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8\"/>
    </mc:Choice>
  </mc:AlternateContent>
  <bookViews>
    <workbookView xWindow="0" yWindow="465" windowWidth="2560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<sst xmlns="http://schemas.openxmlformats.org/spreadsheetml/2006/main" count="5552" uniqueCount="1500">
  <si>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</si>
  <si>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</si>
  <si>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</si>
  <si>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</si>
  <si>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</si>
  <si>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</si>
  <si>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</si>
  <si>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</si>
  <si>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</si>
  <si>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</si>
  <si>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</si>
  <si>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</si>
  <si>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</si>
  <si>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</si>
  <si>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</si>
  <si>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</si>
  <si>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</si>
  <si>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</si>
  <si>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</si>
  <si>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</si>
  <si>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</si>
  <si>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</si>
  <si>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</si>
  <si>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</si>
  <si>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</si>
  <si>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</si>
  <si>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</si>
  <si>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</si>
  <si>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</si>
  <si>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</si>
  <si>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</si>
  <si>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</si>
  <si>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</si>
  <si>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</si>
  <si>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</si>
  <si>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</si>
  <si>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</si>
  <si>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</si>
  <si>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</si>
  <si>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</si>
  <si>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</si>
  <si>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</si>
  <si>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</si>
  <si>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</si>
  <si>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</si>
  <si>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</si>
  <si>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</si>
  <si>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</si>
  <si>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</si>
  <si>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</si>
  <si>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</si>
  <si>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</si>
  <si>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</si>
  <si>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</si>
  <si>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</si>
  <si>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</si>
  <si>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</si>
  <si>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</si>
  <si>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</si>
  <si>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</si>
  <si>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</si>
  <si>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</si>
  <si>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</si>
  <si>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</si>
  <si>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</si>
  <si>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</si>
  <si>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</si>
  <si>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</si>
  <si>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</si>
  <si>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</si>
  <si>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</si>
  <si>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</si>
  <si>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</si>
  <si>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</si>
  <si>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</si>
  <si>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</si>
  <si>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</si>
  <si>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</si>
  <si>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</si>
  <si>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</si>
  <si>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</si>
  <si>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</si>
  <si>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</si>
  <si>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</si>
  <si>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</si>
  <si>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</si>
  <si>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</si>
  <si>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</si>
  <si>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</si>
  <si>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</si>
  <si>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</si>
  <si>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</si>
  <si>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</si>
  <si>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</si>
  <si>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</si>
  <si>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</si>
  <si>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</si>
  <si>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</si>
  <si>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</si>
  <si>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</si>
  <si>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</si>
  <si>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</si>
  <si>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</si>
  <si>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</si>
  <si>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</si>
  <si>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</si>
  <si>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</si>
  <si>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</si>
  <si>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</si>
  <si>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</si>
  <si>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</si>
  <si>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</si>
  <si>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</si>
  <si>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</si>
  <si>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</si>
  <si>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</si>
  <si>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</si>
  <si>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</si>
  <si>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</si>
  <si>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</si>
  <si>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</si>
  <si>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</si>
  <si>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</si>
  <si>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</si>
  <si>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</si>
  <si>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</si>
  <si>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</si>
  <si>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</si>
  <si>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</si>
  <si>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</si>
  <si>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</si>
  <si>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</si>
  <si>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</si>
  <si>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</si>
  <si>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</si>
  <si>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</si>
  <si>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</si>
  <si>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</si>
  <si>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</si>
  <si>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</si>
  <si>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</si>
  <si>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</si>
  <si>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</si>
  <si>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</si>
  <si>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</si>
  <si>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</si>
  <si>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</si>
  <si>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</si>
  <si>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</si>
  <si>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</si>
  <si>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</si>
  <si>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</si>
  <si>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</si>
  <si>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</si>
  <si>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</si>
  <si>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</si>
  <si>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</si>
  <si>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</si>
  <si>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</si>
  <si>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</si>
  <si>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</si>
  <si>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</si>
  <si>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</si>
  <si>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</si>
  <si>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</si>
  <si>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</si>
  <si>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</si>
  <si>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</si>
  <si>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</si>
  <si>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</si>
  <si>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</si>
  <si>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</si>
  <si>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</si>
  <si>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</si>
  <si>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</si>
  <si>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</si>
  <si>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</si>
  <si>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</si>
  <si>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</si>
  <si>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</si>
  <si>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</si>
  <si>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</si>
  <si>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</si>
  <si>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</si>
  <si>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</si>
  <si>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</si>
  <si>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</si>
  <si>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</si>
  <si>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</si>
  <si>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</si>
  <si>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</si>
  <si>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</si>
  <si>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</si>
  <si>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</si>
  <si>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</si>
  <si>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</si>
  <si>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</si>
  <si>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</si>
  <si>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</si>
  <si>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</si>
  <si>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</si>
  <si>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</si>
  <si>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</si>
  <si>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</si>
  <si>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</si>
  <si>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</si>
  <si>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</si>
  <si>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</si>
  <si>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</si>
  <si>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</si>
  <si>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</si>
  <si>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</si>
  <si>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</si>
  <si>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</si>
  <si>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</si>
  <si>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</si>
  <si>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</si>
  <si>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</si>
  <si>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</si>
  <si>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</si>
  <si>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</si>
  <si>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</si>
  <si>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</si>
  <si>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</si>
  <si>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</si>
  <si>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</si>
  <si>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</si>
  <si>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</si>
  <si>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</si>
  <si>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</si>
  <si>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</si>
  <si>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</si>
  <si>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</si>
  <si>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</si>
  <si>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</si>
  <si>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</si>
  <si>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</si>
  <si>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</si>
  <si>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</si>
  <si>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</si>
  <si>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</si>
  <si>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</si>
  <si>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</si>
  <si>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</si>
  <si>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</si>
  <si>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</si>
  <si>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</si>
  <si>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</si>
  <si>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</si>
  <si>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</si>
  <si>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</si>
  <si>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</si>
  <si>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</si>
  <si>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</si>
  <si>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</si>
  <si>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</si>
  <si>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</si>
  <si>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</si>
  <si>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</si>
  <si>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</si>
  <si>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</si>
  <si>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</si>
  <si>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</si>
  <si>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</si>
  <si>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</si>
  <si>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</si>
  <si>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</si>
  <si>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</si>
  <si>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</si>
  <si>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</si>
  <si>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</si>
  <si>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</si>
  <si>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</si>
  <si>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</si>
  <si>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</si>
  <si>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</si>
  <si>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</si>
  <si>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</si>
  <si>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</si>
  <si>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</si>
  <si>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</si>
  <si>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</si>
  <si>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</si>
  <si>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</si>
  <si>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</si>
  <si>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</si>
  <si>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</si>
  <si>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</si>
  <si>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</si>
  <si>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</si>
  <si>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</si>
  <si>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</si>
  <si>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</si>
  <si>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</si>
  <si>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</si>
  <si>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</si>
  <si>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</si>
  <si>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</si>
  <si>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</si>
  <si>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</si>
  <si>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</si>
  <si>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</si>
  <si>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</si>
  <si>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</si>
  <si>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</si>
  <si>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</si>
  <si>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</si>
  <si>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</si>
  <si>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</si>
  <si>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</si>
  <si>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</si>
  <si>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</si>
  <si>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</si>
  <si>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</si>
  <si>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</si>
  <si>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</si>
  <si>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</si>
  <si>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</si>
  <si>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</si>
  <si>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</si>
  <si>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</si>
  <si>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</si>
  <si>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</si>
  <si>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</si>
  <si>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</si>
  <si>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</si>
  <si>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</si>
  <si>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</si>
  <si>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</si>
  <si>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</si>
  <si>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</si>
  <si>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</si>
  <si>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</si>
  <si>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</si>
  <si>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</si>
  <si>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</si>
  <si>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</si>
  <si>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</si>
  <si>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</si>
  <si>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</si>
  <si>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</si>
  <si>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</si>
  <si>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</si>
  <si>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</si>
  <si>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</si>
  <si>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</si>
  <si>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</si>
  <si>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</si>
  <si>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</si>
  <si>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</si>
  <si>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</si>
  <si>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</si>
  <si>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</si>
  <si>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</si>
  <si>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</si>
  <si>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</si>
  <si>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</si>
  <si>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</si>
  <si>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</si>
  <si>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</si>
  <si>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</si>
  <si>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</si>
  <si>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</si>
  <si>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</si>
  <si>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</si>
  <si>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</si>
  <si>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</si>
  <si>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</si>
  <si>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</si>
  <si>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</si>
  <si>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</si>
  <si>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</si>
  <si>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</si>
  <si>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</si>
  <si>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</si>
  <si>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</si>
  <si>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</si>
  <si>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</si>
  <si>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</si>
  <si>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</si>
  <si>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</si>
  <si>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</si>
  <si>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</si>
  <si>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</si>
  <si>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</si>
  <si>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</si>
  <si>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</si>
  <si>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</si>
  <si>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</si>
  <si>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</si>
  <si>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</si>
  <si>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</si>
  <si>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</si>
  <si>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</si>
  <si>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</si>
  <si>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</si>
  <si>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</si>
  <si>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</si>
  <si>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</si>
  <si>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</si>
  <si>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</si>
  <si>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</si>
  <si>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</si>
  <si>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</si>
  <si>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</si>
  <si>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</si>
  <si>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</si>
  <si>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</si>
  <si>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</si>
  <si>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</si>
  <si>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</si>
  <si>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</si>
  <si>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</si>
  <si>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</si>
  <si>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</si>
  <si>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</si>
  <si>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</si>
  <si>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</si>
  <si>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</si>
  <si>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</si>
  <si>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</si>
  <si>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</si>
  <si>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</si>
  <si>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</si>
  <si>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</si>
  <si>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</si>
  <si>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</si>
  <si>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</si>
  <si>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</si>
  <si>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</si>
  <si>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</si>
  <si>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</si>
  <si>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</si>
  <si>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</si>
  <si>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</si>
  <si>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</si>
  <si>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</si>
  <si>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</si>
  <si>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</si>
  <si>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</si>
  <si>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</si>
  <si>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</si>
  <si>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</si>
  <si>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</si>
  <si>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</si>
  <si>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</si>
  <si>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</si>
  <si>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</si>
  <si>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</si>
  <si>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</si>
  <si>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</si>
  <si>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</si>
  <si>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</si>
  <si>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</si>
  <si>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</si>
  <si>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</si>
  <si>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</si>
  <si>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</si>
  <si>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</si>
  <si>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</si>
  <si>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</si>
  <si>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</si>
  <si>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</si>
  <si>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</si>
  <si>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</si>
  <si>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</si>
  <si>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</si>
  <si>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</si>
  <si>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</si>
  <si>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</si>
  <si>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</si>
  <si>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</si>
  <si>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</si>
  <si>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</si>
  <si>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</si>
  <si>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</si>
  <si>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</si>
  <si>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</si>
  <si>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</si>
  <si>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</si>
  <si>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</si>
  <si>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</si>
  <si>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</si>
  <si>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</si>
  <si>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</si>
  <si>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</si>
  <si>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</si>
  <si>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</si>
  <si>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</si>
  <si>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</si>
  <si>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</si>
  <si>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</si>
  <si>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</si>
  <si>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</si>
  <si>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</si>
  <si>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</si>
  <si>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</si>
  <si>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</si>
  <si>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</si>
  <si>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</si>
  <si>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</si>
  <si>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</si>
  <si>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</si>
  <si>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</si>
  <si>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</si>
  <si>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</si>
  <si>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</si>
  <si>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</si>
  <si>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</si>
  <si>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</si>
  <si>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</si>
  <si>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</si>
  <si>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</si>
  <si>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</si>
  <si>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</si>
  <si>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</si>
  <si>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</si>
  <si>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</si>
  <si>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</si>
  <si>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</si>
  <si>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</si>
  <si>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</si>
  <si>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</si>
  <si>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</si>
  <si>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</si>
  <si>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</si>
  <si>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</si>
  <si>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</si>
  <si>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</si>
  <si>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</si>
  <si>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</si>
  <si>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</si>
  <si>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</si>
  <si>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</si>
  <si>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</si>
  <si>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</si>
  <si>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</si>
  <si>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</si>
  <si>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</si>
  <si>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</si>
  <si>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</si>
  <si>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</si>
  <si>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</si>
  <si>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</si>
  <si>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</si>
  <si>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</si>
  <si>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</si>
  <si>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</si>
  <si>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</si>
  <si>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</si>
  <si>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</si>
  <si>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</si>
  <si>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</si>
  <si>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</si>
  <si>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</si>
  <si>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</si>
  <si>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</si>
  <si>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</si>
  <si>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</si>
  <si>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</si>
  <si>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</si>
  <si>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</si>
  <si>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</si>
  <si>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</si>
  <si>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</si>
  <si>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</si>
  <si>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</si>
  <si>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</si>
  <si>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</si>
  <si>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</si>
  <si>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</si>
  <si>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</si>
  <si>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</si>
  <si>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</si>
  <si>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</si>
  <si>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</si>
  <si>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</si>
  <si>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</si>
  <si>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</si>
  <si>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</si>
  <si>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</si>
  <si>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</si>
  <si>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</si>
  <si>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</si>
  <si>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</si>
  <si>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</si>
  <si>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</si>
  <si>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</si>
  <si>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</si>
  <si>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</si>
  <si>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</si>
  <si>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</si>
  <si>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</si>
  <si>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</si>
  <si>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</si>
  <si>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</si>
  <si>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</si>
  <si>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</si>
  <si>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</si>
  <si>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</si>
  <si>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</si>
  <si>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</si>
  <si>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</si>
  <si>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</si>
  <si>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</si>
  <si>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</si>
  <si>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</si>
  <si>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</si>
  <si>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</si>
  <si>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</si>
  <si>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</si>
  <si>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</si>
  <si>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</si>
  <si>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</si>
  <si>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</si>
  <si>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</si>
  <si>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</si>
  <si>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</si>
  <si>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</si>
  <si>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</si>
  <si>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</si>
  <si>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</si>
  <si>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</si>
  <si>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</si>
  <si>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</si>
  <si>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</si>
  <si>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</si>
  <si>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</si>
  <si>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</si>
  <si>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</si>
  <si>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</si>
  <si>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</si>
  <si>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</si>
  <si>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</si>
  <si>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</si>
  <si>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</si>
  <si>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</si>
  <si>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</si>
  <si>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</si>
  <si>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</si>
  <si>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</si>
  <si>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</si>
  <si>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</si>
  <si>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</si>
  <si>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</si>
  <si>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</si>
  <si>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</si>
  <si>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</si>
  <si>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</si>
  <si>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</si>
  <si>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</si>
  <si>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</si>
  <si>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</si>
  <si>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</si>
  <si>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</si>
  <si>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</si>
  <si>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</si>
  <si>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</si>
  <si>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</si>
  <si>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</si>
  <si>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</si>
  <si>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</si>
  <si>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</si>
  <si>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</si>
  <si>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</si>
  <si>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</si>
  <si>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</si>
  <si>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</si>
  <si>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</si>
  <si>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</si>
  <si>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</si>
  <si>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</si>
  <si>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</si>
  <si>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</si>
  <si>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</si>
  <si>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</si>
  <si>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</si>
  <si>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</si>
  <si>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</si>
  <si>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</si>
  <si>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</si>
  <si>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</si>
  <si>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</si>
  <si>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</si>
  <si>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</si>
  <si>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</si>
  <si>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</si>
  <si>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</si>
  <si>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</si>
  <si>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</si>
  <si>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</si>
  <si>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</si>
  <si>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</si>
  <si>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</si>
  <si>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</si>
  <si>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</si>
  <si>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</si>
  <si>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</si>
  <si>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</si>
  <si>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</si>
  <si>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</si>
  <si>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</si>
  <si>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</si>
  <si>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</si>
  <si>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</si>
  <si>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</si>
  <si>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</si>
  <si>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</si>
  <si>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</si>
  <si>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</si>
  <si>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</si>
  <si>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</si>
  <si>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</si>
  <si>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</si>
  <si>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</si>
  <si>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</si>
  <si>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</si>
  <si>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</si>
  <si>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</si>
  <si>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</si>
  <si>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</si>
  <si>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</si>
  <si>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</si>
  <si>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</si>
  <si>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</si>
  <si>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</si>
  <si>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</si>
  <si>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</si>
  <si>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</si>
  <si>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</si>
  <si>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</si>
  <si>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</si>
  <si>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</si>
  <si>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</si>
  <si>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</si>
  <si>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</si>
  <si>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</si>
  <si>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</si>
  <si>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</si>
  <si>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</si>
  <si>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</si>
  <si>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</si>
  <si>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</si>
  <si>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</si>
  <si>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</si>
  <si>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</si>
  <si>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</si>
  <si>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</si>
  <si>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</si>
  <si>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</si>
  <si>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</si>
  <si>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</si>
  <si>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</si>
  <si>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</si>
  <si>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</si>
  <si>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</si>
  <si>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</si>
  <si>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</si>
  <si>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</si>
  <si>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</si>
  <si>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</si>
  <si>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</si>
  <si>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</si>
  <si>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</si>
  <si>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</si>
  <si>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</si>
  <si>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</si>
  <si>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</si>
  <si>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</si>
  <si>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</si>
  <si>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</si>
  <si>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</si>
  <si>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</si>
  <si>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</si>
  <si>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</si>
  <si>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</si>
  <si>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</si>
  <si>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</si>
  <si>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</si>
  <si>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</si>
  <si>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</si>
  <si>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</si>
  <si>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</si>
  <si>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</si>
  <si>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</si>
  <si>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</si>
  <si>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</si>
  <si>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</si>
  <si>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</si>
  <si>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</si>
  <si>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</si>
  <si>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</si>
  <si>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</si>
  <si>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</si>
  <si>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</si>
  <si>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</si>
  <si>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</si>
  <si>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</si>
  <si>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</si>
  <si>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</si>
  <si>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</si>
  <si>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</si>
  <si>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</si>
  <si>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</si>
  <si>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</si>
  <si>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</si>
  <si>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</si>
  <si>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</si>
  <si>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</si>
  <si>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</si>
  <si>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</si>
  <si>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</si>
  <si>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</si>
  <si>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</si>
  <si>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</si>
  <si>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</si>
  <si>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</si>
  <si>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</si>
  <si>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</si>
  <si>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</si>
  <si>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</si>
  <si>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</si>
  <si>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</si>
  <si>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</si>
  <si>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</si>
  <si>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</si>
  <si>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</si>
  <si>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</si>
  <si>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</si>
  <si>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</si>
  <si>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</si>
  <si>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</si>
  <si>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</si>
  <si>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</si>
  <si>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</si>
  <si>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</si>
  <si>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</si>
  <si>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</si>
  <si>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</si>
  <si>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</si>
  <si>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</si>
  <si>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</si>
  <si>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</si>
  <si>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</si>
  <si>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</si>
  <si>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</si>
  <si>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</si>
  <si>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</si>
  <si>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</si>
  <si>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</si>
  <si>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</si>
  <si>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</si>
  <si>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</si>
  <si>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</si>
  <si>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</si>
  <si>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</si>
  <si>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</si>
  <si>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</si>
  <si>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</si>
  <si>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</si>
  <si>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</si>
  <si>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</si>
  <si>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</si>
  <si>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</si>
  <si>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</si>
  <si>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</si>
  <si>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</si>
  <si>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</si>
  <si>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</si>
  <si>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</si>
  <si>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</si>
  <si>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</si>
  <si>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</si>
  <si>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</si>
  <si>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</si>
  <si>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</si>
  <si>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</si>
  <si>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</si>
  <si>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</si>
  <si>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</si>
  <si>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</si>
  <si>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</si>
  <si>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</si>
  <si>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</si>
  <si>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</si>
  <si>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</si>
  <si>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</si>
  <si>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</si>
  <si>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</si>
  <si>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</si>
  <si>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</si>
  <si>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</si>
  <si>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</si>
  <si>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</si>
  <si>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</si>
  <si>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</si>
  <si>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</si>
  <si>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</si>
  <si>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</si>
  <si>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</si>
  <si>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</si>
  <si>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</si>
  <si>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</si>
  <si>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</si>
  <si>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</si>
  <si>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</si>
  <si>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</si>
  <si>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</si>
  <si>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</si>
  <si>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</si>
  <si>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</si>
  <si>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</si>
  <si>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</si>
  <si>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</si>
  <si>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</si>
  <si>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</si>
  <si>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</si>
  <si>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</si>
  <si>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</si>
  <si>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</si>
  <si>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</si>
  <si>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</si>
  <si>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</si>
  <si>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</si>
  <si>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</si>
  <si>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</si>
  <si>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</si>
  <si>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</si>
  <si>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</si>
  <si>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</si>
  <si>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</si>
  <si>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</si>
  <si>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</si>
  <si>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</si>
  <si>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</si>
  <si>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</si>
  <si>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</si>
  <si>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</si>
  <si>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</si>
  <si>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</si>
  <si>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</si>
  <si>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</si>
  <si>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</si>
  <si>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</si>
  <si>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</si>
  <si>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</si>
  <si>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</si>
  <si>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</si>
  <si>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</si>
  <si>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</si>
  <si>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</si>
  <si>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</si>
  <si>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</si>
  <si>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</si>
  <si>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</si>
  <si>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</si>
  <si>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</si>
  <si>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</si>
  <si>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</si>
  <si>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</si>
  <si>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</si>
  <si>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</si>
  <si>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</si>
  <si>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</si>
  <si>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</si>
  <si>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</si>
  <si>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</si>
  <si>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</si>
  <si>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</si>
  <si>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</si>
  <si>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</si>
  <si>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</si>
  <si>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</si>
  <si>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</si>
  <si>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</si>
  <si>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</si>
  <si>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</si>
  <si>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</si>
  <si>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</si>
  <si>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</si>
  <si>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</si>
  <si>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</si>
  <si>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</si>
  <si>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</si>
  <si>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</si>
  <si>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</si>
  <si>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</si>
  <si>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</si>
  <si>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</si>
  <si>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</si>
  <si>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</si>
  <si>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</si>
  <si>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</si>
  <si>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</si>
  <si>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</si>
  <si>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</si>
  <si>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</si>
  <si>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</si>
  <si>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</si>
  <si>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</si>
  <si>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</si>
  <si>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</si>
  <si>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</si>
  <si>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</si>
  <si>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</si>
  <si>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</si>
  <si>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</si>
  <si>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</si>
  <si>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</si>
  <si>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</si>
  <si>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</si>
  <si>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</si>
  <si>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</si>
  <si>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</si>
  <si>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</si>
  <si>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</si>
  <si>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</si>
  <si>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</si>
  <si>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</si>
  <si>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</si>
  <si>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</si>
  <si>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</si>
  <si>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</si>
  <si>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</si>
  <si>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</si>
  <si>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</si>
  <si>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</si>
  <si>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</si>
  <si>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</si>
  <si>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</si>
  <si>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</si>
  <si>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</si>
  <si>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</si>
  <si>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</si>
  <si>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</si>
  <si>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</si>
  <si>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</si>
  <si>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</si>
  <si>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</si>
  <si>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</si>
  <si>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</si>
  <si>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</si>
  <si>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</si>
  <si>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</si>
  <si>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</si>
  <si>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</si>
  <si>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</si>
  <si>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</si>
  <si>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</si>
  <si>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</si>
  <si>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</si>
  <si>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</si>
  <si>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</si>
  <si>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</si>
  <si>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</si>
  <si>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</si>
  <si>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</si>
  <si>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</si>
  <si>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</si>
  <si>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</si>
  <si>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</si>
  <si>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</si>
  <si>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</si>
  <si>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</si>
  <si>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</si>
  <si>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</si>
  <si>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</si>
  <si>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</si>
  <si>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</si>
  <si>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</si>
  <si>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</si>
  <si>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</si>
  <si>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</si>
  <si>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</si>
  <si>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</si>
  <si>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</si>
  <si>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</si>
  <si>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</si>
  <si>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</si>
  <si>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</si>
  <si>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</si>
  <si>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</si>
  <si>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</si>
  <si>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</si>
  <si>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</si>
  <si>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</si>
  <si>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</si>
  <si>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</si>
  <si>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PAPELERIA EL CLIP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</si>
  <si>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</si>
  <si>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</si>
  <si>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</si>
  <si>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</si>
  <si>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</si>
  <si>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</si>
  <si>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</si>
  <si>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</si>
  <si>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</si>
  <si>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</si>
  <si>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</si>
  <si>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</si>
  <si>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</si>
  <si>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</si>
  <si>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</si>
  <si>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</si>
  <si>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</si>
  <si>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</si>
  <si>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</si>
  <si>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</si>
  <si>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</si>
  <si>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</si>
  <si>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</si>
  <si>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</si>
  <si>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</si>
  <si>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</si>
  <si>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</si>
  <si>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</si>
  <si>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</si>
  <si>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</si>
  <si>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</si>
  <si>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</si>
  <si>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</si>
  <si>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</si>
  <si>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</si>
  <si>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</si>
  <si>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</si>
  <si>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</si>
  <si>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</si>
  <si>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</si>
  <si>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</si>
  <si>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</si>
  <si>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</si>
  <si>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</si>
  <si>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</si>
  <si>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</si>
  <si>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</si>
  <si>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</si>
  <si>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</si>
  <si>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</si>
  <si>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</si>
  <si>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</si>
  <si>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</si>
  <si>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</si>
  <si>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</si>
  <si>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</si>
  <si>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</si>
  <si>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</si>
  <si>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</si>
  <si>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</si>
  <si>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</si>
  <si>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</si>
  <si>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</si>
  <si>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</si>
  <si>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</si>
  <si>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</si>
  <si>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</si>
  <si>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</si>
  <si>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</si>
  <si>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</si>
  <si>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</si>
  <si>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</si>
  <si>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</si>
  <si>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</si>
  <si>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</si>
  <si>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</si>
  <si>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</si>
  <si>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</si>
  <si>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</si>
  <si>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</si>
  <si>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</si>
  <si>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</si>
  <si>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</si>
  <si>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</si>
  <si>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</si>
  <si>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</si>
  <si>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</si>
  <si>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</si>
  <si>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</si>
  <si>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</si>
  <si>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</si>
  <si>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</si>
  <si>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</si>
  <si>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</si>
  <si>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</si>
  <si>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</si>
  <si>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</si>
  <si>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</si>
  <si>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</si>
  <si>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</si>
  <si>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</si>
  <si>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</si>
  <si>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</si>
  <si>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</si>
  <si>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</si>
  <si>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</si>
  <si>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</si>
  <si>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</si>
  <si>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</si>
  <si>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</si>
  <si>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</si>
  <si>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</si>
  <si>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</si>
  <si>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</si>
  <si>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</si>
  <si>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</si>
  <si>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</si>
  <si>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</si>
  <si>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</si>
  <si>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</si>
  <si>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</si>
  <si>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</si>
  <si>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</si>
  <si>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</si>
  <si>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</si>
  <si>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</si>
  <si>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</si>
  <si>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</si>
  <si>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</si>
  <si>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</si>
  <si>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</si>
  <si>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</si>
  <si>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</si>
  <si>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</si>
  <si>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</si>
  <si>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</si>
  <si>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</si>
  <si>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</si>
  <si>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</si>
  <si>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</si>
  <si>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</si>
  <si>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</si>
  <si>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</si>
  <si>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</si>
  <si>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</si>
  <si>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</si>
  <si>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</si>
  <si>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</si>
  <si>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</si>
  <si>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</si>
  <si>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</si>
  <si>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</si>
  <si>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</si>
  <si>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</si>
  <si>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</si>
  <si>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</si>
  <si>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</si>
  <si>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</si>
  <si>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</si>
  <si>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</si>
  <si>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</si>
  <si>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</si>
  <si>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</si>
  <si>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</si>
  <si>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</si>
  <si>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</si>
  <si>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</si>
  <si>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</si>
  <si>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</si>
  <si>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</si>
  <si>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</si>
  <si>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</si>
  <si>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</si>
  <si>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</si>
  <si>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</si>
  <si>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</si>
  <si>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</si>
  <si>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</si>
  <si>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</si>
  <si>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</si>
  <si>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</si>
  <si>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</si>
  <si>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</si>
  <si>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</si>
  <si>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</si>
  <si>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</si>
  <si>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</si>
  <si>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</si>
  <si>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</si>
  <si>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</si>
  <si>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</si>
  <si>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</si>
  <si>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</si>
  <si>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</si>
  <si>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</si>
  <si>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</si>
  <si>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</si>
  <si>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</si>
  <si>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</si>
  <si>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</si>
  <si>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</si>
  <si>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</si>
  <si>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</si>
  <si>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</si>
  <si>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</si>
  <si>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</si>
  <si>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</si>
  <si>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</si>
  <si>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</si>
  <si>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</si>
  <si>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</si>
  <si>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</si>
  <si>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</si>
  <si>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</si>
  <si>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</si>
  <si>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</si>
  <si>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</si>
  <si>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</si>
  <si>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</si>
  <si>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</si>
  <si>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</si>
  <si>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</si>
  <si>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</si>
  <si>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</si>
  <si>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</si>
  <si>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</si>
  <si>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</si>
  <si>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</si>
  <si>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</si>
  <si>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</si>
  <si>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</si>
  <si>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</si>
  <si>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</si>
  <si>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</si>
  <si>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</si>
  <si>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</si>
  <si>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</si>
  <si>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</si>
  <si>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</si>
  <si>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</si>
  <si>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</si>
  <si>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</si>
  <si>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</si>
  <si>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</si>
  <si>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</si>
  <si>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</si>
  <si>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</si>
  <si>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</si>
  <si>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</si>
  <si>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</si>
  <si>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</si>
  <si>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</si>
  <si>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</si>
  <si>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</si>
  <si>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</si>
  <si>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</si>
  <si>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</si>
  <si>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</si>
  <si>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</si>
  <si>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</si>
  <si>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</si>
  <si>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</si>
  <si>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</si>
  <si>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</si>
  <si>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</si>
  <si>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</si>
  <si>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</si>
  <si>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</si>
  <si>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</si>
  <si>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</si>
  <si>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</si>
  <si>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</si>
  <si>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</si>
  <si>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</si>
  <si>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</si>
  <si>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</si>
  <si>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</si>
  <si>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</si>
  <si>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</si>
  <si>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</si>
  <si>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</si>
  <si>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</si>
  <si>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</si>
  <si>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</si>
  <si>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</si>
  <si>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</si>
  <si>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</si>
  <si>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</si>
  <si>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</si>
  <si>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</si>
  <si>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</si>
  <si>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</si>
  <si>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</si>
  <si>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</si>
  <si>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</si>
  <si>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</si>
  <si>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</si>
  <si>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</si>
  <si>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</si>
  <si>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</si>
  <si>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</si>
  <si>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</si>
  <si>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</si>
  <si>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</si>
  <si>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</si>
  <si>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</si>
  <si>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</si>
  <si>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</si>
  <si>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</si>
  <si>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</si>
  <si>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</si>
  <si>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</si>
  <si>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</si>
  <si>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</si>
  <si>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</si>
  <si>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</si>
  <si>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</si>
  <si>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</si>
  <si>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</si>
  <si>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</si>
  <si>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</si>
  <si>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</si>
  <si>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</si>
  <si>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</si>
  <si>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</si>
  <si>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</si>
  <si>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</si>
  <si>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</si>
  <si>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</si>
  <si>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</si>
  <si>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</si>
  <si>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</si>
  <si>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</si>
  <si>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</si>
  <si>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</si>
  <si>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</si>
  <si>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</si>
  <si>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</si>
  <si>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</si>
  <si>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</si>
  <si>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</si>
  <si>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</si>
  <si>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</si>
  <si>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</si>
  <si>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</si>
  <si>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</si>
  <si>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</si>
  <si>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</si>
  <si>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</si>
  <si>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</si>
  <si>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</si>
  <si>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</si>
  <si>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</si>
  <si>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</si>
  <si>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</si>
  <si>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</si>
  <si>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</si>
  <si>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</si>
  <si>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</si>
  <si>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http://www.cegaipslp.org.mx/HV2022.nsf/nombre_de_la_vista/EB7C3C01476EC1098625887800551202/$File/PADRON+DE+PROVEEDORES+JUNIO+2022.pdf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</si>
  <si>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</si>
  <si>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</si>
  <si>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</si>
  <si>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</si>
  <si>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</si>
  <si>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</si>
  <si>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</si>
  <si>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</si>
  <si>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</si>
  <si>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</si>
  <si>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</si>
  <si>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</si>
  <si>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</si>
  <si>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</si>
  <si>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</si>
  <si>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</si>
  <si>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</si>
  <si>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</si>
  <si>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</si>
  <si>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CONSTITUCI+ON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</si>
  <si>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</si>
  <si>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</si>
  <si>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</si>
  <si>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</si>
  <si>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</si>
  <si>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</si>
  <si>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</si>
  <si>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</si>
  <si>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</si>
  <si>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</si>
  <si>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</si>
  <si>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</si>
  <si>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</si>
  <si>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</si>
  <si>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</si>
  <si>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</si>
  <si>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</si>
  <si>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</si>
  <si>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</si>
  <si>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</si>
  <si>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</si>
  <si>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</si>
  <si>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</si>
  <si>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</si>
  <si>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</si>
  <si>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</si>
  <si>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</si>
  <si>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</si>
  <si>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</si>
  <si>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</si>
  <si>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>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</si>
</sst>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170" Type="http://schemas.openxmlformats.org/officeDocument/2006/relationships/hyperlink" Target="http://www.nocuentaconpaginaweb.com/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26" Type="http://schemas.openxmlformats.org/officeDocument/2006/relationships/hyperlink" Target="mailto:llantera.josna@gmail.com" TargetMode="External"/><Relationship Id="rId247" Type="http://schemas.openxmlformats.org/officeDocument/2006/relationships/hyperlink" Target="mailto:clauquiroz40@hotmail.com" TargetMode="External"/><Relationship Id="rId107" Type="http://schemas.openxmlformats.org/officeDocument/2006/relationships/hyperlink" Target="mailto:lvillegas@insignialife.com" TargetMode="External"/><Relationship Id="rId268" Type="http://schemas.openxmlformats.org/officeDocument/2006/relationships/hyperlink" Target="http://www.cryspura.com/" TargetMode="External"/><Relationship Id="rId289" Type="http://schemas.openxmlformats.org/officeDocument/2006/relationships/hyperlink" Target="mailto:nrcsprz@gmail.com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.martinez@mgss.com.mx" TargetMode="External"/><Relationship Id="rId53" Type="http://schemas.openxmlformats.org/officeDocument/2006/relationships/hyperlink" Target="mailto:juliovelazquez2209@gmail.com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35" Type="http://schemas.openxmlformats.org/officeDocument/2006/relationships/hyperlink" Target="mailto:virgo_marycarmen@hotmail.com" TargetMode="External"/><Relationship Id="rId356" Type="http://schemas.openxmlformats.org/officeDocument/2006/relationships/hyperlink" Target="http://www.nocuentaconpaginaweb.com/" TargetMode="External"/><Relationship Id="rId377" Type="http://schemas.openxmlformats.org/officeDocument/2006/relationships/hyperlink" Target="mailto:esme_lp@hotmail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181" Type="http://schemas.openxmlformats.org/officeDocument/2006/relationships/hyperlink" Target="http://www.nocuentaconpaginaweb.com/" TargetMode="External"/><Relationship Id="rId216" Type="http://schemas.openxmlformats.org/officeDocument/2006/relationships/hyperlink" Target="mailto:nocuentaconcorreoelectronico@nocuenta.com" TargetMode="External"/><Relationship Id="rId237" Type="http://schemas.openxmlformats.org/officeDocument/2006/relationships/hyperlink" Target="mailto:matv72@hotmail.com" TargetMode="External"/><Relationship Id="rId258" Type="http://schemas.openxmlformats.org/officeDocument/2006/relationships/hyperlink" Target="mailto:pabloccg1708@gmail.com" TargetMode="External"/><Relationship Id="rId279" Type="http://schemas.openxmlformats.org/officeDocument/2006/relationships/hyperlink" Target="http://fordsanluis.mx/" TargetMode="External"/><Relationship Id="rId22" Type="http://schemas.openxmlformats.org/officeDocument/2006/relationships/hyperlink" Target="http://www.pimacaireacondicionado.com.mx/" TargetMode="External"/><Relationship Id="rId43" Type="http://schemas.openxmlformats.org/officeDocument/2006/relationships/hyperlink" Target="mailto:urielmora@yahoo.com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25" Type="http://schemas.openxmlformats.org/officeDocument/2006/relationships/hyperlink" Target="http://www.nocuentaconpaginaweb.com/" TargetMode="External"/><Relationship Id="rId346" Type="http://schemas.openxmlformats.org/officeDocument/2006/relationships/hyperlink" Target="mailto:martha.garcia@senintegral.com" TargetMode="External"/><Relationship Id="rId367" Type="http://schemas.openxmlformats.org/officeDocument/2006/relationships/hyperlink" Target="mailto:copoelc_130@hotmail.com" TargetMode="External"/><Relationship Id="rId388" Type="http://schemas.openxmlformats.org/officeDocument/2006/relationships/hyperlink" Target="https://arandaautomotriz.negocio.site/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71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http://www.ferreteriajavi.com.mx/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http://www.mgss.com.mx/" TargetMode="External"/><Relationship Id="rId108" Type="http://schemas.openxmlformats.org/officeDocument/2006/relationships/hyperlink" Target="http://www.facebook.com/tochancasadebanquetes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15" Type="http://schemas.openxmlformats.org/officeDocument/2006/relationships/hyperlink" Target="http://www.nocuentaconpaginaweb.com/" TargetMode="External"/><Relationship Id="rId336" Type="http://schemas.openxmlformats.org/officeDocument/2006/relationships/hyperlink" Target="mailto:manuelrobledo170@gmail.com" TargetMode="External"/><Relationship Id="rId357" Type="http://schemas.openxmlformats.org/officeDocument/2006/relationships/hyperlink" Target="mailto:virgo_marycarmen@hotmail.com" TargetMode="External"/><Relationship Id="rId54" Type="http://schemas.openxmlformats.org/officeDocument/2006/relationships/hyperlink" Target="mailto:patricia.medina@efectivale.com.mx" TargetMode="External"/><Relationship Id="rId75" Type="http://schemas.openxmlformats.org/officeDocument/2006/relationships/hyperlink" Target="mailto:stephany.gamez@oet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61" Type="http://schemas.openxmlformats.org/officeDocument/2006/relationships/hyperlink" Target="http://www.insignialife.com/" TargetMode="External"/><Relationship Id="rId182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378" Type="http://schemas.openxmlformats.org/officeDocument/2006/relationships/hyperlink" Target="https://www.edenred.mx/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26" Type="http://schemas.openxmlformats.org/officeDocument/2006/relationships/hyperlink" Target="http://www.nocuentaconpaginaweb.com/" TargetMode="External"/><Relationship Id="rId347" Type="http://schemas.openxmlformats.org/officeDocument/2006/relationships/hyperlink" Target="mailto:gobierno@edenred.com" TargetMode="External"/><Relationship Id="rId44" Type="http://schemas.openxmlformats.org/officeDocument/2006/relationships/hyperlink" Target="http://www.salyeri.com.mx/" TargetMode="External"/><Relationship Id="rId65" Type="http://schemas.openxmlformats.org/officeDocument/2006/relationships/hyperlink" Target="mailto:ivan.valdez@grupolg.mx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51" Type="http://schemas.openxmlformats.org/officeDocument/2006/relationships/hyperlink" Target="mailto:fiscal@medsa.com.mx" TargetMode="External"/><Relationship Id="rId368" Type="http://schemas.openxmlformats.org/officeDocument/2006/relationships/hyperlink" Target="http://www.nocuentaconpaginaweb.com/" TargetMode="External"/><Relationship Id="rId389" Type="http://schemas.openxmlformats.org/officeDocument/2006/relationships/hyperlink" Target="mailto:talleraranda@hotmail.com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28" Type="http://schemas.openxmlformats.org/officeDocument/2006/relationships/hyperlink" Target="http://www.nocuentaconpaginaweb.com/" TargetMode="External"/><Relationship Id="rId249" Type="http://schemas.openxmlformats.org/officeDocument/2006/relationships/hyperlink" Target="mailto:clauquiroz40@hotmail.com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81" Type="http://schemas.openxmlformats.org/officeDocument/2006/relationships/hyperlink" Target="http://www.ads.mx/" TargetMode="External"/><Relationship Id="rId316" Type="http://schemas.openxmlformats.org/officeDocument/2006/relationships/hyperlink" Target="mailto:pacop5071@gmail.com" TargetMode="External"/><Relationship Id="rId337" Type="http://schemas.openxmlformats.org/officeDocument/2006/relationships/hyperlink" Target="http://www.nocuentaconpaginaweb.com/" TargetMode="External"/><Relationship Id="rId34" Type="http://schemas.openxmlformats.org/officeDocument/2006/relationships/hyperlink" Target="mailto:ventas@mfss.com.mx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141" Type="http://schemas.openxmlformats.org/officeDocument/2006/relationships/hyperlink" Target="mailto:ventas@aluminiointegral.com" TargetMode="External"/><Relationship Id="rId358" Type="http://schemas.openxmlformats.org/officeDocument/2006/relationships/hyperlink" Target="https://coreequipoglobal.com/" TargetMode="External"/><Relationship Id="rId379" Type="http://schemas.openxmlformats.org/officeDocument/2006/relationships/hyperlink" Target="mailto:servicio@herreramotors.com.mx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250" Type="http://schemas.openxmlformats.org/officeDocument/2006/relationships/hyperlink" Target="mailto:42.smart.it.solutions@gmail.com" TargetMode="External"/><Relationship Id="rId271" Type="http://schemas.openxmlformats.org/officeDocument/2006/relationships/hyperlink" Target="https://plus.google.com/+AudioRentSanLuisPotos%C3%AD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24" Type="http://schemas.openxmlformats.org/officeDocument/2006/relationships/hyperlink" Target="mailto:ventas@pimac.com.mx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48" Type="http://schemas.openxmlformats.org/officeDocument/2006/relationships/hyperlink" Target="https://www.edenred.mx/" TargetMode="External"/><Relationship Id="rId369" Type="http://schemas.openxmlformats.org/officeDocument/2006/relationships/hyperlink" Target="mailto:copoelc_130@hot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240" Type="http://schemas.openxmlformats.org/officeDocument/2006/relationships/hyperlink" Target="mailto:total.line.slp@gmail.com" TargetMode="External"/><Relationship Id="rId261" Type="http://schemas.openxmlformats.org/officeDocument/2006/relationships/hyperlink" Target="mailto:ventasmonfra@gmail.com" TargetMode="External"/><Relationship Id="rId14" Type="http://schemas.openxmlformats.org/officeDocument/2006/relationships/hyperlink" Target="http://www.computaciondelreal.com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17" Type="http://schemas.openxmlformats.org/officeDocument/2006/relationships/hyperlink" Target="http://www.nocuentaconpaginaweb.com/" TargetMode="External"/><Relationship Id="rId338" Type="http://schemas.openxmlformats.org/officeDocument/2006/relationships/hyperlink" Target="mailto:martha.garcia@senintegral.com" TargetMode="External"/><Relationship Id="rId359" Type="http://schemas.openxmlformats.org/officeDocument/2006/relationships/hyperlink" Target="mailto:ismael-ruiz68@hotmail.com" TargetMode="External"/><Relationship Id="rId8" Type="http://schemas.openxmlformats.org/officeDocument/2006/relationships/hyperlink" Target="mailto:emedina.javi@prodigy.net.mx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391" Type="http://schemas.openxmlformats.org/officeDocument/2006/relationships/hyperlink" Target="mailto:servicio@herreramotors.com.mx" TargetMode="External"/><Relationship Id="rId230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28" Type="http://schemas.openxmlformats.org/officeDocument/2006/relationships/hyperlink" Target="mailto:virgo_marycarmen@hotmail.com" TargetMode="External"/><Relationship Id="rId349" Type="http://schemas.openxmlformats.org/officeDocument/2006/relationships/hyperlink" Target="mailto:virgo_marycarmen@hot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381" Type="http://schemas.openxmlformats.org/officeDocument/2006/relationships/hyperlink" Target="mailto:bravomf9@hotmail.com" TargetMode="External"/><Relationship Id="rId220" Type="http://schemas.openxmlformats.org/officeDocument/2006/relationships/hyperlink" Target="mailto:provecopi@hotmail.com" TargetMode="External"/><Relationship Id="rId241" Type="http://schemas.openxmlformats.org/officeDocument/2006/relationships/hyperlink" Target="mailto:total.line.slp@gmail.com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283" Type="http://schemas.openxmlformats.org/officeDocument/2006/relationships/hyperlink" Target="mailto:gcabrera@global-tg.com" TargetMode="External"/><Relationship Id="rId318" Type="http://schemas.openxmlformats.org/officeDocument/2006/relationships/hyperlink" Target="mailto:pacop5071@gmail.com" TargetMode="External"/><Relationship Id="rId339" Type="http://schemas.openxmlformats.org/officeDocument/2006/relationships/hyperlink" Target="mailto:martha.garcia@senintegral.com" TargetMode="External"/><Relationship Id="rId78" Type="http://schemas.openxmlformats.org/officeDocument/2006/relationships/hyperlink" Target="mailto:ventas@dprincess.mx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64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371" Type="http://schemas.openxmlformats.org/officeDocument/2006/relationships/hyperlink" Target="mailto:etm.net130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329" Type="http://schemas.openxmlformats.org/officeDocument/2006/relationships/hyperlink" Target="mailto:martha.garcia@senintegra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361" Type="http://schemas.openxmlformats.org/officeDocument/2006/relationships/hyperlink" Target="mailto:alquiladoratvss@gmail.com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284" Type="http://schemas.openxmlformats.org/officeDocument/2006/relationships/hyperlink" Target="http://www.global-tg.com/" TargetMode="External"/><Relationship Id="rId319" Type="http://schemas.openxmlformats.org/officeDocument/2006/relationships/hyperlink" Target="http://www.nocuentaconpaginaweb.com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330" Type="http://schemas.openxmlformats.org/officeDocument/2006/relationships/hyperlink" Target="mailto:martha.garcia@senintegral.com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393" Type="http://schemas.openxmlformats.org/officeDocument/2006/relationships/printerSettings" Target="../printerSettings/printerSettings1.bin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320" Type="http://schemas.openxmlformats.org/officeDocument/2006/relationships/hyperlink" Target="http://www.nocuentaconpaginaweb.com/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341" Type="http://schemas.openxmlformats.org/officeDocument/2006/relationships/hyperlink" Target="mailto:manuelrobledo170@gmail.com" TargetMode="External"/><Relationship Id="rId362" Type="http://schemas.openxmlformats.org/officeDocument/2006/relationships/hyperlink" Target="mailto:pralco_2014@hotmail.com" TargetMode="External"/><Relationship Id="rId383" Type="http://schemas.openxmlformats.org/officeDocument/2006/relationships/hyperlink" Target="mailto:gerencia.carranza@eurollantas.com.mx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285" Type="http://schemas.openxmlformats.org/officeDocument/2006/relationships/hyperlink" Target="mailto:ventas@global-tg.com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310" Type="http://schemas.openxmlformats.org/officeDocument/2006/relationships/hyperlink" Target="mailto:martha.garcia@senintegra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52" Type="http://schemas.openxmlformats.org/officeDocument/2006/relationships/hyperlink" Target="mailto:eoor88@gmail.com" TargetMode="External"/><Relationship Id="rId373" Type="http://schemas.openxmlformats.org/officeDocument/2006/relationships/hyperlink" Target="mailto:gti-tg@hotmail.com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296" Type="http://schemas.openxmlformats.org/officeDocument/2006/relationships/hyperlink" Target="http://www.global-tg.com/" TargetMode="External"/><Relationship Id="rId300" Type="http://schemas.openxmlformats.org/officeDocument/2006/relationships/hyperlink" Target="mailto:pabloccg1708@gmail.com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42" Type="http://schemas.openxmlformats.org/officeDocument/2006/relationships/hyperlink" Target="http://www.nocuentaconpaginaweb.com/" TargetMode="External"/><Relationship Id="rId363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202" Type="http://schemas.openxmlformats.org/officeDocument/2006/relationships/hyperlink" Target="mailto:contacto@gnp.com.mx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265" Type="http://schemas.openxmlformats.org/officeDocument/2006/relationships/hyperlink" Target="https://www.grupolg.mx/contacto.html" TargetMode="External"/><Relationship Id="rId286" Type="http://schemas.openxmlformats.org/officeDocument/2006/relationships/hyperlink" Target="http://www.hialina.com/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25" Type="http://schemas.openxmlformats.org/officeDocument/2006/relationships/hyperlink" Target="mailto:ivan.valdez@grupolg.mx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32" Type="http://schemas.openxmlformats.org/officeDocument/2006/relationships/hyperlink" Target="mailto:manuelrobledo170@gmail.com" TargetMode="External"/><Relationship Id="rId353" Type="http://schemas.openxmlformats.org/officeDocument/2006/relationships/hyperlink" Target="http://www.nocuentaconpaginaweb.com/" TargetMode="External"/><Relationship Id="rId374" Type="http://schemas.openxmlformats.org/officeDocument/2006/relationships/hyperlink" Target="http://www.nocuentaconpaginaweb.com/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5" Type="http://schemas.openxmlformats.org/officeDocument/2006/relationships/hyperlink" Target="http://www.nocuentaconpaginaweb.com/" TargetMode="External"/><Relationship Id="rId276" Type="http://schemas.openxmlformats.org/officeDocument/2006/relationships/hyperlink" Target="http://www.efectivale.com.mx/" TargetMode="External"/><Relationship Id="rId297" Type="http://schemas.openxmlformats.org/officeDocument/2006/relationships/hyperlink" Target="mailto:ventas@global-tg.com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303" Type="http://schemas.openxmlformats.org/officeDocument/2006/relationships/hyperlink" Target="mailto:grupozargofumigaciones@gmail.com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ht="69.75" customHeight="1" x14ac:dyDescent="0.25">
      <c r="A3" s="47" t="s">
        <v>1499</v>
      </c>
      <c r="B3" s="45"/>
      <c r="C3" s="45"/>
      <c r="D3" s="47" t="s">
        <v>4</v>
      </c>
      <c r="E3" s="45"/>
      <c r="F3" s="45"/>
      <c r="G3" s="48" t="s">
        <v>5</v>
      </c>
      <c r="H3" s="49"/>
      <c r="I3" s="50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6"/>
      <c r="AN6" s="46"/>
      <c r="AO6" s="46"/>
      <c r="AP6" s="46"/>
      <c r="AQ6" s="45"/>
      <c r="AR6" s="45"/>
      <c r="AS6" s="45"/>
      <c r="AT6" s="45"/>
      <c r="AU6" s="45"/>
      <c r="AV6" s="45"/>
    </row>
    <row r="7" spans="1:48" ht="63.75" x14ac:dyDescent="0.25">
      <c r="A7" s="36" t="s">
        <v>62</v>
      </c>
      <c r="B7" s="38" t="s">
        <v>63</v>
      </c>
      <c r="C7" s="38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37" t="s">
        <v>100</v>
      </c>
      <c r="AN7" s="37" t="s">
        <v>101</v>
      </c>
      <c r="AO7" s="37" t="s">
        <v>102</v>
      </c>
      <c r="AP7" s="37" t="s">
        <v>103</v>
      </c>
      <c r="AQ7" s="38" t="s">
        <v>104</v>
      </c>
      <c r="AR7" s="38" t="s">
        <v>105</v>
      </c>
      <c r="AS7" s="38" t="s">
        <v>106</v>
      </c>
      <c r="AT7" s="38" t="s">
        <v>107</v>
      </c>
      <c r="AU7" s="38" t="s">
        <v>108</v>
      </c>
      <c r="AV7" s="7" t="s">
        <v>109</v>
      </c>
    </row>
    <row r="8" spans="1:48" s="10" customFormat="1" ht="45" x14ac:dyDescent="0.25">
      <c r="A8" s="29">
        <v>2022</v>
      </c>
      <c r="B8" s="42">
        <v>44713</v>
      </c>
      <c r="C8" s="42">
        <v>44742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1448</v>
      </c>
      <c r="AR8" s="5" t="s">
        <v>1076</v>
      </c>
      <c r="AS8" s="6" t="s">
        <v>229</v>
      </c>
      <c r="AT8" s="42">
        <v>44743</v>
      </c>
      <c r="AU8" s="42">
        <v>44743</v>
      </c>
      <c r="AV8" s="1" t="s">
        <v>212</v>
      </c>
    </row>
    <row r="9" spans="1:48" s="10" customFormat="1" ht="45" x14ac:dyDescent="0.25">
      <c r="A9" s="1">
        <v>2022</v>
      </c>
      <c r="B9" s="42">
        <v>44713</v>
      </c>
      <c r="C9" s="42">
        <v>44742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1448</v>
      </c>
      <c r="AR9" s="5" t="s">
        <v>1076</v>
      </c>
      <c r="AS9" s="6" t="s">
        <v>229</v>
      </c>
      <c r="AT9" s="42">
        <v>44743</v>
      </c>
      <c r="AU9" s="42">
        <v>44743</v>
      </c>
      <c r="AV9" s="1" t="s">
        <v>212</v>
      </c>
    </row>
    <row r="10" spans="1:48" s="10" customFormat="1" ht="45" x14ac:dyDescent="0.25">
      <c r="A10" s="29">
        <v>2022</v>
      </c>
      <c r="B10" s="42">
        <v>44713</v>
      </c>
      <c r="C10" s="42">
        <v>44742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1448</v>
      </c>
      <c r="AR10" s="5" t="s">
        <v>1076</v>
      </c>
      <c r="AS10" s="6" t="s">
        <v>229</v>
      </c>
      <c r="AT10" s="42">
        <v>44743</v>
      </c>
      <c r="AU10" s="42">
        <v>44743</v>
      </c>
      <c r="AV10" s="1" t="s">
        <v>212</v>
      </c>
    </row>
    <row r="11" spans="1:48" s="10" customFormat="1" ht="45" x14ac:dyDescent="0.25">
      <c r="A11" s="1">
        <v>2022</v>
      </c>
      <c r="B11" s="42">
        <v>44713</v>
      </c>
      <c r="C11" s="42">
        <v>44742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1448</v>
      </c>
      <c r="AR11" s="5" t="s">
        <v>1076</v>
      </c>
      <c r="AS11" s="6" t="s">
        <v>229</v>
      </c>
      <c r="AT11" s="42">
        <v>44743</v>
      </c>
      <c r="AU11" s="42">
        <v>44743</v>
      </c>
      <c r="AV11" s="1" t="s">
        <v>212</v>
      </c>
    </row>
    <row r="12" spans="1:48" s="10" customFormat="1" ht="45" x14ac:dyDescent="0.25">
      <c r="A12" s="29">
        <v>2022</v>
      </c>
      <c r="B12" s="42">
        <v>44713</v>
      </c>
      <c r="C12" s="42">
        <v>44742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1448</v>
      </c>
      <c r="AR12" s="5" t="s">
        <v>1076</v>
      </c>
      <c r="AS12" s="6" t="s">
        <v>229</v>
      </c>
      <c r="AT12" s="42">
        <v>44743</v>
      </c>
      <c r="AU12" s="42">
        <v>44743</v>
      </c>
      <c r="AV12" s="1" t="s">
        <v>212</v>
      </c>
    </row>
    <row r="13" spans="1:48" s="10" customFormat="1" ht="45" x14ac:dyDescent="0.25">
      <c r="A13" s="1">
        <v>2022</v>
      </c>
      <c r="B13" s="42">
        <v>44713</v>
      </c>
      <c r="C13" s="42">
        <v>44742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1448</v>
      </c>
      <c r="AR13" s="5" t="s">
        <v>1076</v>
      </c>
      <c r="AS13" s="6" t="s">
        <v>229</v>
      </c>
      <c r="AT13" s="42">
        <v>44743</v>
      </c>
      <c r="AU13" s="42">
        <v>44743</v>
      </c>
      <c r="AV13" s="1" t="s">
        <v>212</v>
      </c>
    </row>
    <row r="14" spans="1:48" s="10" customFormat="1" ht="45" x14ac:dyDescent="0.25">
      <c r="A14" s="29">
        <v>2022</v>
      </c>
      <c r="B14" s="42">
        <v>44713</v>
      </c>
      <c r="C14" s="42">
        <v>44742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1448</v>
      </c>
      <c r="AR14" s="5" t="s">
        <v>1076</v>
      </c>
      <c r="AS14" s="6" t="s">
        <v>229</v>
      </c>
      <c r="AT14" s="42">
        <v>44743</v>
      </c>
      <c r="AU14" s="42">
        <v>44743</v>
      </c>
      <c r="AV14" s="1" t="s">
        <v>212</v>
      </c>
    </row>
    <row r="15" spans="1:48" s="10" customFormat="1" ht="45" x14ac:dyDescent="0.25">
      <c r="A15" s="1">
        <v>2022</v>
      </c>
      <c r="B15" s="42">
        <v>44713</v>
      </c>
      <c r="C15" s="42">
        <v>44742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1448</v>
      </c>
      <c r="AR15" s="5" t="s">
        <v>1076</v>
      </c>
      <c r="AS15" s="6" t="s">
        <v>229</v>
      </c>
      <c r="AT15" s="42">
        <v>44743</v>
      </c>
      <c r="AU15" s="42">
        <v>44743</v>
      </c>
      <c r="AV15" s="1" t="s">
        <v>212</v>
      </c>
    </row>
    <row r="16" spans="1:48" s="10" customFormat="1" ht="45" x14ac:dyDescent="0.25">
      <c r="A16" s="29">
        <v>2022</v>
      </c>
      <c r="B16" s="42">
        <v>44713</v>
      </c>
      <c r="C16" s="42">
        <v>44742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1448</v>
      </c>
      <c r="AR16" s="5" t="s">
        <v>1076</v>
      </c>
      <c r="AS16" s="6" t="s">
        <v>229</v>
      </c>
      <c r="AT16" s="42">
        <v>44743</v>
      </c>
      <c r="AU16" s="42">
        <v>44743</v>
      </c>
      <c r="AV16" s="1" t="s">
        <v>212</v>
      </c>
    </row>
    <row r="17" spans="1:48" s="10" customFormat="1" ht="45" x14ac:dyDescent="0.25">
      <c r="A17" s="1">
        <v>2022</v>
      </c>
      <c r="B17" s="42">
        <v>44713</v>
      </c>
      <c r="C17" s="42">
        <v>44742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1448</v>
      </c>
      <c r="AR17" s="5" t="s">
        <v>1076</v>
      </c>
      <c r="AS17" s="6" t="s">
        <v>229</v>
      </c>
      <c r="AT17" s="42">
        <v>44743</v>
      </c>
      <c r="AU17" s="42">
        <v>44743</v>
      </c>
      <c r="AV17" s="1" t="s">
        <v>212</v>
      </c>
    </row>
    <row r="18" spans="1:48" s="10" customFormat="1" ht="45" x14ac:dyDescent="0.25">
      <c r="A18" s="29">
        <v>2022</v>
      </c>
      <c r="B18" s="42">
        <v>44713</v>
      </c>
      <c r="C18" s="42">
        <v>44742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1448</v>
      </c>
      <c r="AR18" s="5" t="s">
        <v>1076</v>
      </c>
      <c r="AS18" s="6" t="s">
        <v>229</v>
      </c>
      <c r="AT18" s="42">
        <v>44743</v>
      </c>
      <c r="AU18" s="42">
        <v>44743</v>
      </c>
      <c r="AV18" s="1" t="s">
        <v>212</v>
      </c>
    </row>
    <row r="19" spans="1:48" s="10" customFormat="1" ht="45" x14ac:dyDescent="0.25">
      <c r="A19" s="1">
        <v>2022</v>
      </c>
      <c r="B19" s="42">
        <v>44713</v>
      </c>
      <c r="C19" s="42">
        <v>44742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1448</v>
      </c>
      <c r="AR19" s="5" t="s">
        <v>1076</v>
      </c>
      <c r="AS19" s="6" t="s">
        <v>229</v>
      </c>
      <c r="AT19" s="42">
        <v>44743</v>
      </c>
      <c r="AU19" s="42">
        <v>44743</v>
      </c>
      <c r="AV19" s="1" t="s">
        <v>212</v>
      </c>
    </row>
    <row r="20" spans="1:48" s="10" customFormat="1" ht="45" x14ac:dyDescent="0.25">
      <c r="A20" s="29">
        <v>2022</v>
      </c>
      <c r="B20" s="42">
        <v>44713</v>
      </c>
      <c r="C20" s="42">
        <v>44742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1153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1154</v>
      </c>
      <c r="N20" s="6" t="s">
        <v>121</v>
      </c>
      <c r="O20" s="3" t="s">
        <v>147</v>
      </c>
      <c r="P20" s="6" t="s">
        <v>1155</v>
      </c>
      <c r="Q20" s="6" t="s">
        <v>173</v>
      </c>
      <c r="R20" s="6" t="s">
        <v>1156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1157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1158</v>
      </c>
      <c r="AI20" s="3" t="s">
        <v>1063</v>
      </c>
      <c r="AJ20" s="3" t="s">
        <v>1159</v>
      </c>
      <c r="AK20" s="3">
        <v>4448136060</v>
      </c>
      <c r="AL20" s="4" t="s">
        <v>1160</v>
      </c>
      <c r="AM20" s="3" t="s">
        <v>226</v>
      </c>
      <c r="AN20" s="4" t="s">
        <v>227</v>
      </c>
      <c r="AO20" s="3">
        <v>4448331817</v>
      </c>
      <c r="AP20" s="4" t="s">
        <v>1161</v>
      </c>
      <c r="AQ20" s="4" t="s">
        <v>1448</v>
      </c>
      <c r="AR20" s="5" t="s">
        <v>1076</v>
      </c>
      <c r="AS20" s="6" t="s">
        <v>229</v>
      </c>
      <c r="AT20" s="42">
        <v>44743</v>
      </c>
      <c r="AU20" s="42">
        <v>44743</v>
      </c>
      <c r="AV20" s="1" t="s">
        <v>212</v>
      </c>
    </row>
    <row r="21" spans="1:48" s="10" customFormat="1" ht="45" x14ac:dyDescent="0.25">
      <c r="A21" s="1">
        <v>2022</v>
      </c>
      <c r="B21" s="42">
        <v>44713</v>
      </c>
      <c r="C21" s="42">
        <v>44742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1448</v>
      </c>
      <c r="AR21" s="5" t="s">
        <v>1076</v>
      </c>
      <c r="AS21" s="6" t="s">
        <v>229</v>
      </c>
      <c r="AT21" s="42">
        <v>44743</v>
      </c>
      <c r="AU21" s="42">
        <v>44743</v>
      </c>
      <c r="AV21" s="1" t="s">
        <v>212</v>
      </c>
    </row>
    <row r="22" spans="1:48" s="10" customFormat="1" ht="45" x14ac:dyDescent="0.25">
      <c r="A22" s="29">
        <v>2022</v>
      </c>
      <c r="B22" s="42">
        <v>44713</v>
      </c>
      <c r="C22" s="42">
        <v>44742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1448</v>
      </c>
      <c r="AR22" s="5" t="s">
        <v>1076</v>
      </c>
      <c r="AS22" s="6" t="s">
        <v>229</v>
      </c>
      <c r="AT22" s="42">
        <v>44743</v>
      </c>
      <c r="AU22" s="42">
        <v>44743</v>
      </c>
      <c r="AV22" s="1" t="s">
        <v>212</v>
      </c>
    </row>
    <row r="23" spans="1:48" s="10" customFormat="1" ht="45" x14ac:dyDescent="0.25">
      <c r="A23" s="1">
        <v>2022</v>
      </c>
      <c r="B23" s="42">
        <v>44713</v>
      </c>
      <c r="C23" s="42">
        <v>44742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1448</v>
      </c>
      <c r="AR23" s="5" t="s">
        <v>1076</v>
      </c>
      <c r="AS23" s="6" t="s">
        <v>229</v>
      </c>
      <c r="AT23" s="42">
        <v>44743</v>
      </c>
      <c r="AU23" s="42">
        <v>44743</v>
      </c>
      <c r="AV23" s="1" t="s">
        <v>212</v>
      </c>
    </row>
    <row r="24" spans="1:48" s="10" customFormat="1" ht="45" x14ac:dyDescent="0.25">
      <c r="A24" s="29">
        <v>2022</v>
      </c>
      <c r="B24" s="42">
        <v>44713</v>
      </c>
      <c r="C24" s="42">
        <v>44742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1162</v>
      </c>
      <c r="AO24" s="3" t="s">
        <v>394</v>
      </c>
      <c r="AP24" s="4" t="s">
        <v>393</v>
      </c>
      <c r="AQ24" s="4" t="s">
        <v>1448</v>
      </c>
      <c r="AR24" s="5" t="s">
        <v>1076</v>
      </c>
      <c r="AS24" s="6" t="s">
        <v>229</v>
      </c>
      <c r="AT24" s="42">
        <v>44743</v>
      </c>
      <c r="AU24" s="42">
        <v>44743</v>
      </c>
      <c r="AV24" s="1" t="s">
        <v>212</v>
      </c>
    </row>
    <row r="25" spans="1:48" s="10" customFormat="1" ht="45" x14ac:dyDescent="0.25">
      <c r="A25" s="1">
        <v>2022</v>
      </c>
      <c r="B25" s="42">
        <v>44713</v>
      </c>
      <c r="C25" s="42">
        <v>44742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1448</v>
      </c>
      <c r="AR25" s="5" t="s">
        <v>1076</v>
      </c>
      <c r="AS25" s="6" t="s">
        <v>229</v>
      </c>
      <c r="AT25" s="42">
        <v>44743</v>
      </c>
      <c r="AU25" s="42">
        <v>44743</v>
      </c>
      <c r="AV25" s="1" t="s">
        <v>212</v>
      </c>
    </row>
    <row r="26" spans="1:48" s="10" customFormat="1" ht="45" x14ac:dyDescent="0.25">
      <c r="A26" s="29">
        <v>2022</v>
      </c>
      <c r="B26" s="42">
        <v>44713</v>
      </c>
      <c r="C26" s="42">
        <v>44742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1448</v>
      </c>
      <c r="AR26" s="5" t="s">
        <v>1076</v>
      </c>
      <c r="AS26" s="6" t="s">
        <v>229</v>
      </c>
      <c r="AT26" s="42">
        <v>44743</v>
      </c>
      <c r="AU26" s="42">
        <v>44743</v>
      </c>
      <c r="AV26" s="1" t="s">
        <v>212</v>
      </c>
    </row>
    <row r="27" spans="1:48" s="10" customFormat="1" ht="45" x14ac:dyDescent="0.25">
      <c r="A27" s="1">
        <v>2022</v>
      </c>
      <c r="B27" s="42">
        <v>44713</v>
      </c>
      <c r="C27" s="42">
        <v>44742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1448</v>
      </c>
      <c r="AR27" s="5" t="s">
        <v>1076</v>
      </c>
      <c r="AS27" s="6" t="s">
        <v>229</v>
      </c>
      <c r="AT27" s="42">
        <v>44743</v>
      </c>
      <c r="AU27" s="42">
        <v>44743</v>
      </c>
      <c r="AV27" s="1" t="s">
        <v>212</v>
      </c>
    </row>
    <row r="28" spans="1:48" s="10" customFormat="1" ht="45" x14ac:dyDescent="0.25">
      <c r="A28" s="29">
        <v>2022</v>
      </c>
      <c r="B28" s="42">
        <v>44713</v>
      </c>
      <c r="C28" s="42">
        <v>44742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1448</v>
      </c>
      <c r="AR28" s="5" t="s">
        <v>1076</v>
      </c>
      <c r="AS28" s="6" t="s">
        <v>229</v>
      </c>
      <c r="AT28" s="42">
        <v>44743</v>
      </c>
      <c r="AU28" s="42">
        <v>44743</v>
      </c>
      <c r="AV28" s="1" t="s">
        <v>212</v>
      </c>
    </row>
    <row r="29" spans="1:48" s="10" customFormat="1" ht="45" x14ac:dyDescent="0.25">
      <c r="A29" s="1">
        <v>2022</v>
      </c>
      <c r="B29" s="42">
        <v>44713</v>
      </c>
      <c r="C29" s="42">
        <v>44742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1448</v>
      </c>
      <c r="AR29" s="5" t="s">
        <v>1076</v>
      </c>
      <c r="AS29" s="6" t="s">
        <v>229</v>
      </c>
      <c r="AT29" s="42">
        <v>44743</v>
      </c>
      <c r="AU29" s="42">
        <v>44743</v>
      </c>
      <c r="AV29" s="1" t="s">
        <v>212</v>
      </c>
    </row>
    <row r="30" spans="1:48" s="10" customFormat="1" ht="45" x14ac:dyDescent="0.25">
      <c r="A30" s="29">
        <v>2022</v>
      </c>
      <c r="B30" s="42">
        <v>44713</v>
      </c>
      <c r="C30" s="42">
        <v>44742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121</v>
      </c>
      <c r="L30" s="6" t="s">
        <v>215</v>
      </c>
      <c r="M30" s="3" t="s">
        <v>448</v>
      </c>
      <c r="N30" s="6" t="s">
        <v>121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1448</v>
      </c>
      <c r="AR30" s="5" t="s">
        <v>1076</v>
      </c>
      <c r="AS30" s="6" t="s">
        <v>229</v>
      </c>
      <c r="AT30" s="42">
        <v>44743</v>
      </c>
      <c r="AU30" s="42">
        <v>44743</v>
      </c>
      <c r="AV30" s="1" t="s">
        <v>212</v>
      </c>
    </row>
    <row r="31" spans="1:48" s="10" customFormat="1" ht="45" x14ac:dyDescent="0.25">
      <c r="A31" s="1">
        <v>2022</v>
      </c>
      <c r="B31" s="42">
        <v>44713</v>
      </c>
      <c r="C31" s="42">
        <v>44742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1448</v>
      </c>
      <c r="AR31" s="5" t="s">
        <v>1076</v>
      </c>
      <c r="AS31" s="6" t="s">
        <v>229</v>
      </c>
      <c r="AT31" s="42">
        <v>44743</v>
      </c>
      <c r="AU31" s="42">
        <v>44743</v>
      </c>
      <c r="AV31" s="1" t="s">
        <v>212</v>
      </c>
    </row>
    <row r="32" spans="1:48" s="10" customFormat="1" ht="45" x14ac:dyDescent="0.25">
      <c r="A32" s="29">
        <v>2022</v>
      </c>
      <c r="B32" s="42">
        <v>44713</v>
      </c>
      <c r="C32" s="42">
        <v>44742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1448</v>
      </c>
      <c r="AR32" s="5" t="s">
        <v>1076</v>
      </c>
      <c r="AS32" s="6" t="s">
        <v>229</v>
      </c>
      <c r="AT32" s="42">
        <v>44743</v>
      </c>
      <c r="AU32" s="42">
        <v>44743</v>
      </c>
      <c r="AV32" s="1" t="s">
        <v>212</v>
      </c>
    </row>
    <row r="33" spans="1:48" s="10" customFormat="1" ht="45" x14ac:dyDescent="0.25">
      <c r="A33" s="1">
        <v>2022</v>
      </c>
      <c r="B33" s="42">
        <v>44713</v>
      </c>
      <c r="C33" s="42">
        <v>44742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1448</v>
      </c>
      <c r="AR33" s="5" t="s">
        <v>1076</v>
      </c>
      <c r="AS33" s="6" t="s">
        <v>229</v>
      </c>
      <c r="AT33" s="42">
        <v>44743</v>
      </c>
      <c r="AU33" s="42">
        <v>44743</v>
      </c>
      <c r="AV33" s="1" t="s">
        <v>212</v>
      </c>
    </row>
    <row r="34" spans="1:48" s="21" customFormat="1" ht="45" x14ac:dyDescent="0.25">
      <c r="A34" s="29">
        <v>2022</v>
      </c>
      <c r="B34" s="42">
        <v>44713</v>
      </c>
      <c r="C34" s="42">
        <v>44742</v>
      </c>
      <c r="D34" s="23" t="s">
        <v>110</v>
      </c>
      <c r="E34" s="24" t="s">
        <v>1077</v>
      </c>
      <c r="F34" s="24" t="s">
        <v>1078</v>
      </c>
      <c r="G34" s="24" t="s">
        <v>483</v>
      </c>
      <c r="H34" s="25" t="s">
        <v>1079</v>
      </c>
      <c r="I34" s="23" t="s">
        <v>235</v>
      </c>
      <c r="J34" s="24" t="s">
        <v>112</v>
      </c>
      <c r="K34" s="24" t="s">
        <v>121</v>
      </c>
      <c r="L34" s="24" t="s">
        <v>215</v>
      </c>
      <c r="M34" s="26" t="s">
        <v>1080</v>
      </c>
      <c r="N34" s="24" t="s">
        <v>121</v>
      </c>
      <c r="O34" s="26" t="s">
        <v>147</v>
      </c>
      <c r="P34" s="23" t="s">
        <v>1081</v>
      </c>
      <c r="Q34" s="23" t="s">
        <v>154</v>
      </c>
      <c r="R34" s="23" t="s">
        <v>1082</v>
      </c>
      <c r="S34" s="23">
        <v>98</v>
      </c>
      <c r="T34" s="23" t="s">
        <v>365</v>
      </c>
      <c r="U34" s="23" t="s">
        <v>179</v>
      </c>
      <c r="V34" s="23" t="s">
        <v>484</v>
      </c>
      <c r="W34" s="26">
        <v>240280001</v>
      </c>
      <c r="X34" s="23" t="s">
        <v>121</v>
      </c>
      <c r="Y34" s="26">
        <v>28</v>
      </c>
      <c r="Z34" s="23" t="s">
        <v>121</v>
      </c>
      <c r="AA34" s="26">
        <v>24</v>
      </c>
      <c r="AB34" s="23" t="s">
        <v>121</v>
      </c>
      <c r="AC34" s="27">
        <v>78399</v>
      </c>
      <c r="AD34" s="22" t="s">
        <v>221</v>
      </c>
      <c r="AE34" s="22" t="s">
        <v>221</v>
      </c>
      <c r="AF34" s="22" t="s">
        <v>221</v>
      </c>
      <c r="AG34" s="22" t="s">
        <v>221</v>
      </c>
      <c r="AH34" s="26" t="s">
        <v>253</v>
      </c>
      <c r="AI34" s="26" t="s">
        <v>253</v>
      </c>
      <c r="AJ34" s="26" t="s">
        <v>253</v>
      </c>
      <c r="AK34" s="26" t="s">
        <v>254</v>
      </c>
      <c r="AL34" s="28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1448</v>
      </c>
      <c r="AR34" s="5" t="s">
        <v>1076</v>
      </c>
      <c r="AS34" s="6" t="s">
        <v>229</v>
      </c>
      <c r="AT34" s="42">
        <v>44743</v>
      </c>
      <c r="AU34" s="42">
        <v>44743</v>
      </c>
      <c r="AV34" s="22" t="s">
        <v>212</v>
      </c>
    </row>
    <row r="35" spans="1:48" s="10" customFormat="1" ht="45" x14ac:dyDescent="0.25">
      <c r="A35" s="1">
        <v>2022</v>
      </c>
      <c r="B35" s="42">
        <v>44713</v>
      </c>
      <c r="C35" s="42">
        <v>44742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1448</v>
      </c>
      <c r="AR35" s="5" t="s">
        <v>1076</v>
      </c>
      <c r="AS35" s="6" t="s">
        <v>229</v>
      </c>
      <c r="AT35" s="42">
        <v>44743</v>
      </c>
      <c r="AU35" s="42">
        <v>44743</v>
      </c>
      <c r="AV35" s="1" t="s">
        <v>212</v>
      </c>
    </row>
    <row r="36" spans="1:48" s="10" customFormat="1" ht="45" x14ac:dyDescent="0.25">
      <c r="A36" s="29">
        <v>2022</v>
      </c>
      <c r="B36" s="42">
        <v>44713</v>
      </c>
      <c r="C36" s="42">
        <v>44742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1448</v>
      </c>
      <c r="AR36" s="5" t="s">
        <v>1076</v>
      </c>
      <c r="AS36" s="6" t="s">
        <v>229</v>
      </c>
      <c r="AT36" s="42">
        <v>44743</v>
      </c>
      <c r="AU36" s="42">
        <v>44743</v>
      </c>
      <c r="AV36" s="1" t="s">
        <v>212</v>
      </c>
    </row>
    <row r="37" spans="1:48" s="10" customFormat="1" ht="45" x14ac:dyDescent="0.25">
      <c r="A37" s="1">
        <v>2022</v>
      </c>
      <c r="B37" s="42">
        <v>44713</v>
      </c>
      <c r="C37" s="42">
        <v>44742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1448</v>
      </c>
      <c r="AR37" s="5" t="s">
        <v>1076</v>
      </c>
      <c r="AS37" s="6" t="s">
        <v>229</v>
      </c>
      <c r="AT37" s="42">
        <v>44743</v>
      </c>
      <c r="AU37" s="42">
        <v>44743</v>
      </c>
      <c r="AV37" s="1" t="s">
        <v>212</v>
      </c>
    </row>
    <row r="38" spans="1:48" s="10" customFormat="1" ht="45" x14ac:dyDescent="0.25">
      <c r="A38" s="29">
        <v>2022</v>
      </c>
      <c r="B38" s="42">
        <v>44713</v>
      </c>
      <c r="C38" s="42">
        <v>44742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1448</v>
      </c>
      <c r="AR38" s="5" t="s">
        <v>1076</v>
      </c>
      <c r="AS38" s="6" t="s">
        <v>229</v>
      </c>
      <c r="AT38" s="42">
        <v>44743</v>
      </c>
      <c r="AU38" s="42">
        <v>44743</v>
      </c>
      <c r="AV38" s="1" t="s">
        <v>212</v>
      </c>
    </row>
    <row r="39" spans="1:48" s="10" customFormat="1" ht="45" x14ac:dyDescent="0.25">
      <c r="A39" s="1">
        <v>2022</v>
      </c>
      <c r="B39" s="42">
        <v>44713</v>
      </c>
      <c r="C39" s="42">
        <v>44742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1448</v>
      </c>
      <c r="AR39" s="5" t="s">
        <v>1076</v>
      </c>
      <c r="AS39" s="6" t="s">
        <v>229</v>
      </c>
      <c r="AT39" s="42">
        <v>44743</v>
      </c>
      <c r="AU39" s="42">
        <v>44743</v>
      </c>
      <c r="AV39" s="1" t="s">
        <v>212</v>
      </c>
    </row>
    <row r="40" spans="1:48" s="10" customFormat="1" ht="45" x14ac:dyDescent="0.25">
      <c r="A40" s="29">
        <v>2022</v>
      </c>
      <c r="B40" s="42">
        <v>44713</v>
      </c>
      <c r="C40" s="42">
        <v>44742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1448</v>
      </c>
      <c r="AR40" s="5" t="s">
        <v>1076</v>
      </c>
      <c r="AS40" s="6" t="s">
        <v>229</v>
      </c>
      <c r="AT40" s="42">
        <v>44743</v>
      </c>
      <c r="AU40" s="42">
        <v>44743</v>
      </c>
      <c r="AV40" s="1" t="s">
        <v>212</v>
      </c>
    </row>
    <row r="41" spans="1:48" s="10" customFormat="1" ht="45" x14ac:dyDescent="0.25">
      <c r="A41" s="1">
        <v>2022</v>
      </c>
      <c r="B41" s="42">
        <v>44713</v>
      </c>
      <c r="C41" s="42">
        <v>44742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1448</v>
      </c>
      <c r="AR41" s="5" t="s">
        <v>1076</v>
      </c>
      <c r="AS41" s="6" t="s">
        <v>229</v>
      </c>
      <c r="AT41" s="42">
        <v>44743</v>
      </c>
      <c r="AU41" s="42">
        <v>44743</v>
      </c>
      <c r="AV41" s="1" t="s">
        <v>212</v>
      </c>
    </row>
    <row r="42" spans="1:48" s="10" customFormat="1" ht="45" x14ac:dyDescent="0.25">
      <c r="A42" s="29">
        <v>2022</v>
      </c>
      <c r="B42" s="42">
        <v>44713</v>
      </c>
      <c r="C42" s="42">
        <v>44742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1448</v>
      </c>
      <c r="AR42" s="5" t="s">
        <v>1076</v>
      </c>
      <c r="AS42" s="6" t="s">
        <v>229</v>
      </c>
      <c r="AT42" s="42">
        <v>44743</v>
      </c>
      <c r="AU42" s="42">
        <v>44743</v>
      </c>
      <c r="AV42" s="1" t="s">
        <v>212</v>
      </c>
    </row>
    <row r="43" spans="1:48" s="10" customFormat="1" ht="45" x14ac:dyDescent="0.25">
      <c r="A43" s="1">
        <v>2022</v>
      </c>
      <c r="B43" s="42">
        <v>44713</v>
      </c>
      <c r="C43" s="42">
        <v>44742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1448</v>
      </c>
      <c r="AR43" s="5" t="s">
        <v>1076</v>
      </c>
      <c r="AS43" s="6" t="s">
        <v>229</v>
      </c>
      <c r="AT43" s="42">
        <v>44743</v>
      </c>
      <c r="AU43" s="42">
        <v>44743</v>
      </c>
      <c r="AV43" s="1" t="s">
        <v>212</v>
      </c>
    </row>
    <row r="44" spans="1:48" s="10" customFormat="1" ht="45" x14ac:dyDescent="0.25">
      <c r="A44" s="29">
        <v>2022</v>
      </c>
      <c r="B44" s="42">
        <v>44713</v>
      </c>
      <c r="C44" s="42">
        <v>44742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1448</v>
      </c>
      <c r="AR44" s="5" t="s">
        <v>1076</v>
      </c>
      <c r="AS44" s="6" t="s">
        <v>229</v>
      </c>
      <c r="AT44" s="42">
        <v>44743</v>
      </c>
      <c r="AU44" s="42">
        <v>44743</v>
      </c>
      <c r="AV44" s="1" t="s">
        <v>212</v>
      </c>
    </row>
    <row r="45" spans="1:48" s="10" customFormat="1" ht="45" x14ac:dyDescent="0.25">
      <c r="A45" s="1">
        <v>2022</v>
      </c>
      <c r="B45" s="42">
        <v>44713</v>
      </c>
      <c r="C45" s="42">
        <v>44742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1448</v>
      </c>
      <c r="AR45" s="5" t="s">
        <v>1076</v>
      </c>
      <c r="AS45" s="6" t="s">
        <v>229</v>
      </c>
      <c r="AT45" s="42">
        <v>44743</v>
      </c>
      <c r="AU45" s="42">
        <v>44743</v>
      </c>
      <c r="AV45" s="1" t="s">
        <v>212</v>
      </c>
    </row>
    <row r="46" spans="1:48" s="10" customFormat="1" ht="45" x14ac:dyDescent="0.25">
      <c r="A46" s="29">
        <v>2022</v>
      </c>
      <c r="B46" s="42">
        <v>44713</v>
      </c>
      <c r="C46" s="42">
        <v>44742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1448</v>
      </c>
      <c r="AR46" s="5" t="s">
        <v>1076</v>
      </c>
      <c r="AS46" s="6" t="s">
        <v>229</v>
      </c>
      <c r="AT46" s="42">
        <v>44743</v>
      </c>
      <c r="AU46" s="42">
        <v>44743</v>
      </c>
      <c r="AV46" s="1" t="s">
        <v>212</v>
      </c>
    </row>
    <row r="47" spans="1:48" s="10" customFormat="1" ht="45" x14ac:dyDescent="0.25">
      <c r="A47" s="1">
        <v>2022</v>
      </c>
      <c r="B47" s="42">
        <v>44713</v>
      </c>
      <c r="C47" s="42">
        <v>44742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1448</v>
      </c>
      <c r="AR47" s="5" t="s">
        <v>1076</v>
      </c>
      <c r="AS47" s="6" t="s">
        <v>229</v>
      </c>
      <c r="AT47" s="42">
        <v>44743</v>
      </c>
      <c r="AU47" s="42">
        <v>44743</v>
      </c>
      <c r="AV47" s="1" t="s">
        <v>212</v>
      </c>
    </row>
    <row r="48" spans="1:48" s="10" customFormat="1" ht="45" x14ac:dyDescent="0.25">
      <c r="A48" s="29">
        <v>2022</v>
      </c>
      <c r="B48" s="42">
        <v>44713</v>
      </c>
      <c r="C48" s="42">
        <v>44742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1448</v>
      </c>
      <c r="AR48" s="5" t="s">
        <v>1076</v>
      </c>
      <c r="AS48" s="6" t="s">
        <v>229</v>
      </c>
      <c r="AT48" s="42">
        <v>44743</v>
      </c>
      <c r="AU48" s="42">
        <v>44743</v>
      </c>
      <c r="AV48" s="1" t="s">
        <v>212</v>
      </c>
    </row>
    <row r="49" spans="1:48" s="10" customFormat="1" ht="45" x14ac:dyDescent="0.25">
      <c r="A49" s="1">
        <v>2022</v>
      </c>
      <c r="B49" s="42">
        <v>44713</v>
      </c>
      <c r="C49" s="42">
        <v>44742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1448</v>
      </c>
      <c r="AR49" s="5" t="s">
        <v>1076</v>
      </c>
      <c r="AS49" s="6" t="s">
        <v>229</v>
      </c>
      <c r="AT49" s="42">
        <v>44743</v>
      </c>
      <c r="AU49" s="42">
        <v>44743</v>
      </c>
      <c r="AV49" s="1" t="s">
        <v>212</v>
      </c>
    </row>
    <row r="50" spans="1:48" s="10" customFormat="1" ht="45" x14ac:dyDescent="0.25">
      <c r="A50" s="29">
        <v>2022</v>
      </c>
      <c r="B50" s="42">
        <v>44713</v>
      </c>
      <c r="C50" s="42">
        <v>44742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1448</v>
      </c>
      <c r="AR50" s="5" t="s">
        <v>1076</v>
      </c>
      <c r="AS50" s="6" t="s">
        <v>229</v>
      </c>
      <c r="AT50" s="42">
        <v>44743</v>
      </c>
      <c r="AU50" s="42">
        <v>44743</v>
      </c>
      <c r="AV50" s="1" t="s">
        <v>212</v>
      </c>
    </row>
    <row r="51" spans="1:48" s="10" customFormat="1" ht="60" x14ac:dyDescent="0.25">
      <c r="A51" s="1">
        <v>2022</v>
      </c>
      <c r="B51" s="42">
        <v>44713</v>
      </c>
      <c r="C51" s="42">
        <v>44742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1448</v>
      </c>
      <c r="AR51" s="5" t="s">
        <v>1076</v>
      </c>
      <c r="AS51" s="6" t="s">
        <v>229</v>
      </c>
      <c r="AT51" s="42">
        <v>44743</v>
      </c>
      <c r="AU51" s="42">
        <v>44743</v>
      </c>
      <c r="AV51" s="1" t="s">
        <v>212</v>
      </c>
    </row>
    <row r="52" spans="1:48" s="10" customFormat="1" ht="45" x14ac:dyDescent="0.25">
      <c r="A52" s="29">
        <v>2022</v>
      </c>
      <c r="B52" s="42">
        <v>44713</v>
      </c>
      <c r="C52" s="42">
        <v>44742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1448</v>
      </c>
      <c r="AR52" s="5" t="s">
        <v>1076</v>
      </c>
      <c r="AS52" s="6" t="s">
        <v>229</v>
      </c>
      <c r="AT52" s="42">
        <v>44743</v>
      </c>
      <c r="AU52" s="42">
        <v>44743</v>
      </c>
      <c r="AV52" s="1" t="s">
        <v>212</v>
      </c>
    </row>
    <row r="53" spans="1:48" s="10" customFormat="1" ht="45" x14ac:dyDescent="0.25">
      <c r="A53" s="1">
        <v>2022</v>
      </c>
      <c r="B53" s="42">
        <v>44713</v>
      </c>
      <c r="C53" s="42">
        <v>44742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1448</v>
      </c>
      <c r="AR53" s="5" t="s">
        <v>1076</v>
      </c>
      <c r="AS53" s="6" t="s">
        <v>229</v>
      </c>
      <c r="AT53" s="42">
        <v>44743</v>
      </c>
      <c r="AU53" s="42">
        <v>44743</v>
      </c>
      <c r="AV53" s="1" t="s">
        <v>212</v>
      </c>
    </row>
    <row r="54" spans="1:48" s="10" customFormat="1" ht="45" x14ac:dyDescent="0.25">
      <c r="A54" s="29">
        <v>2022</v>
      </c>
      <c r="B54" s="42">
        <v>44713</v>
      </c>
      <c r="C54" s="42">
        <v>44742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1448</v>
      </c>
      <c r="AR54" s="5" t="s">
        <v>1076</v>
      </c>
      <c r="AS54" s="6" t="s">
        <v>229</v>
      </c>
      <c r="AT54" s="42">
        <v>44743</v>
      </c>
      <c r="AU54" s="42">
        <v>44743</v>
      </c>
      <c r="AV54" s="1" t="s">
        <v>212</v>
      </c>
    </row>
    <row r="55" spans="1:48" s="10" customFormat="1" ht="45" x14ac:dyDescent="0.25">
      <c r="A55" s="1">
        <v>2022</v>
      </c>
      <c r="B55" s="42">
        <v>44713</v>
      </c>
      <c r="C55" s="42">
        <v>44742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1448</v>
      </c>
      <c r="AR55" s="5" t="s">
        <v>1076</v>
      </c>
      <c r="AS55" s="6" t="s">
        <v>229</v>
      </c>
      <c r="AT55" s="42">
        <v>44743</v>
      </c>
      <c r="AU55" s="42">
        <v>44743</v>
      </c>
      <c r="AV55" s="1" t="s">
        <v>212</v>
      </c>
    </row>
    <row r="56" spans="1:48" s="10" customFormat="1" ht="45" x14ac:dyDescent="0.25">
      <c r="A56" s="29">
        <v>2022</v>
      </c>
      <c r="B56" s="42">
        <v>44713</v>
      </c>
      <c r="C56" s="42">
        <v>44742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1448</v>
      </c>
      <c r="AR56" s="5" t="s">
        <v>1076</v>
      </c>
      <c r="AS56" s="6" t="s">
        <v>229</v>
      </c>
      <c r="AT56" s="42">
        <v>44743</v>
      </c>
      <c r="AU56" s="42">
        <v>44743</v>
      </c>
      <c r="AV56" s="1" t="s">
        <v>212</v>
      </c>
    </row>
    <row r="57" spans="1:48" s="10" customFormat="1" ht="45" x14ac:dyDescent="0.25">
      <c r="A57" s="1">
        <v>2022</v>
      </c>
      <c r="B57" s="42">
        <v>44713</v>
      </c>
      <c r="C57" s="42">
        <v>44742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1448</v>
      </c>
      <c r="AR57" s="5" t="s">
        <v>1076</v>
      </c>
      <c r="AS57" s="6" t="s">
        <v>229</v>
      </c>
      <c r="AT57" s="42">
        <v>44743</v>
      </c>
      <c r="AU57" s="42">
        <v>44743</v>
      </c>
      <c r="AV57" s="1" t="s">
        <v>212</v>
      </c>
    </row>
    <row r="58" spans="1:48" s="10" customFormat="1" ht="45" x14ac:dyDescent="0.25">
      <c r="A58" s="29">
        <v>2022</v>
      </c>
      <c r="B58" s="42">
        <v>44713</v>
      </c>
      <c r="C58" s="42">
        <v>44742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1448</v>
      </c>
      <c r="AR58" s="5" t="s">
        <v>1076</v>
      </c>
      <c r="AS58" s="6" t="s">
        <v>229</v>
      </c>
      <c r="AT58" s="42">
        <v>44743</v>
      </c>
      <c r="AU58" s="42">
        <v>44743</v>
      </c>
      <c r="AV58" s="1" t="s">
        <v>212</v>
      </c>
    </row>
    <row r="59" spans="1:48" s="10" customFormat="1" ht="45" x14ac:dyDescent="0.25">
      <c r="A59" s="1">
        <v>2022</v>
      </c>
      <c r="B59" s="42">
        <v>44713</v>
      </c>
      <c r="C59" s="42">
        <v>44742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1448</v>
      </c>
      <c r="AR59" s="5" t="s">
        <v>1076</v>
      </c>
      <c r="AS59" s="6" t="s">
        <v>229</v>
      </c>
      <c r="AT59" s="42">
        <v>44743</v>
      </c>
      <c r="AU59" s="42">
        <v>44743</v>
      </c>
      <c r="AV59" s="1" t="s">
        <v>212</v>
      </c>
    </row>
    <row r="60" spans="1:48" s="10" customFormat="1" ht="45" x14ac:dyDescent="0.25">
      <c r="A60" s="29">
        <v>2022</v>
      </c>
      <c r="B60" s="42">
        <v>44713</v>
      </c>
      <c r="C60" s="42">
        <v>44742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1448</v>
      </c>
      <c r="AR60" s="5" t="s">
        <v>1076</v>
      </c>
      <c r="AS60" s="6" t="s">
        <v>229</v>
      </c>
      <c r="AT60" s="42">
        <v>44743</v>
      </c>
      <c r="AU60" s="42">
        <v>44743</v>
      </c>
      <c r="AV60" s="1" t="s">
        <v>212</v>
      </c>
    </row>
    <row r="61" spans="1:48" s="10" customFormat="1" ht="45" x14ac:dyDescent="0.25">
      <c r="A61" s="1">
        <v>2022</v>
      </c>
      <c r="B61" s="42">
        <v>44713</v>
      </c>
      <c r="C61" s="42">
        <v>44742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1448</v>
      </c>
      <c r="AR61" s="5" t="s">
        <v>1076</v>
      </c>
      <c r="AS61" s="6" t="s">
        <v>229</v>
      </c>
      <c r="AT61" s="42">
        <v>44743</v>
      </c>
      <c r="AU61" s="42">
        <v>44743</v>
      </c>
      <c r="AV61" s="1" t="s">
        <v>212</v>
      </c>
    </row>
    <row r="62" spans="1:48" s="10" customFormat="1" ht="45" x14ac:dyDescent="0.25">
      <c r="A62" s="29">
        <v>2022</v>
      </c>
      <c r="B62" s="42">
        <v>44713</v>
      </c>
      <c r="C62" s="42">
        <v>44742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1448</v>
      </c>
      <c r="AR62" s="5" t="s">
        <v>1076</v>
      </c>
      <c r="AS62" s="6" t="s">
        <v>229</v>
      </c>
      <c r="AT62" s="42">
        <v>44743</v>
      </c>
      <c r="AU62" s="42">
        <v>44743</v>
      </c>
      <c r="AV62" s="1" t="s">
        <v>212</v>
      </c>
    </row>
    <row r="63" spans="1:48" s="10" customFormat="1" ht="45" x14ac:dyDescent="0.25">
      <c r="A63" s="1">
        <v>2022</v>
      </c>
      <c r="B63" s="42">
        <v>44713</v>
      </c>
      <c r="C63" s="42">
        <v>44742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1448</v>
      </c>
      <c r="AR63" s="5" t="s">
        <v>1076</v>
      </c>
      <c r="AS63" s="6" t="s">
        <v>229</v>
      </c>
      <c r="AT63" s="42">
        <v>44743</v>
      </c>
      <c r="AU63" s="42">
        <v>44743</v>
      </c>
      <c r="AV63" s="1" t="s">
        <v>212</v>
      </c>
    </row>
    <row r="64" spans="1:48" s="10" customFormat="1" ht="45" x14ac:dyDescent="0.25">
      <c r="A64" s="29">
        <v>2022</v>
      </c>
      <c r="B64" s="42">
        <v>44713</v>
      </c>
      <c r="C64" s="42">
        <v>44742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1448</v>
      </c>
      <c r="AR64" s="5" t="s">
        <v>1076</v>
      </c>
      <c r="AS64" s="6" t="s">
        <v>229</v>
      </c>
      <c r="AT64" s="42">
        <v>44743</v>
      </c>
      <c r="AU64" s="42">
        <v>44743</v>
      </c>
      <c r="AV64" s="1" t="s">
        <v>212</v>
      </c>
    </row>
    <row r="65" spans="1:48" s="10" customFormat="1" ht="45" x14ac:dyDescent="0.25">
      <c r="A65" s="1">
        <v>2022</v>
      </c>
      <c r="B65" s="42">
        <v>44713</v>
      </c>
      <c r="C65" s="42">
        <v>44742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1448</v>
      </c>
      <c r="AR65" s="5" t="s">
        <v>1076</v>
      </c>
      <c r="AS65" s="6" t="s">
        <v>229</v>
      </c>
      <c r="AT65" s="42">
        <v>44743</v>
      </c>
      <c r="AU65" s="42">
        <v>44743</v>
      </c>
      <c r="AV65" s="1" t="s">
        <v>212</v>
      </c>
    </row>
    <row r="66" spans="1:48" s="10" customFormat="1" ht="45" x14ac:dyDescent="0.25">
      <c r="A66" s="29">
        <v>2022</v>
      </c>
      <c r="B66" s="42">
        <v>44713</v>
      </c>
      <c r="C66" s="42">
        <v>44742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1448</v>
      </c>
      <c r="AR66" s="5" t="s">
        <v>1076</v>
      </c>
      <c r="AS66" s="6" t="s">
        <v>229</v>
      </c>
      <c r="AT66" s="42">
        <v>44743</v>
      </c>
      <c r="AU66" s="42">
        <v>44743</v>
      </c>
      <c r="AV66" s="1" t="s">
        <v>212</v>
      </c>
    </row>
    <row r="67" spans="1:48" s="10" customFormat="1" ht="45" x14ac:dyDescent="0.25">
      <c r="A67" s="1">
        <v>2022</v>
      </c>
      <c r="B67" s="42">
        <v>44713</v>
      </c>
      <c r="C67" s="42">
        <v>44742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1448</v>
      </c>
      <c r="AR67" s="5" t="s">
        <v>1076</v>
      </c>
      <c r="AS67" s="6" t="s">
        <v>229</v>
      </c>
      <c r="AT67" s="42">
        <v>44743</v>
      </c>
      <c r="AU67" s="42">
        <v>44743</v>
      </c>
      <c r="AV67" s="1" t="s">
        <v>212</v>
      </c>
    </row>
    <row r="68" spans="1:48" s="10" customFormat="1" ht="60" x14ac:dyDescent="0.25">
      <c r="A68" s="29">
        <v>2022</v>
      </c>
      <c r="B68" s="42">
        <v>44713</v>
      </c>
      <c r="C68" s="42">
        <v>44742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1448</v>
      </c>
      <c r="AR68" s="5" t="s">
        <v>1076</v>
      </c>
      <c r="AS68" s="6" t="s">
        <v>229</v>
      </c>
      <c r="AT68" s="42">
        <v>44743</v>
      </c>
      <c r="AU68" s="42">
        <v>44743</v>
      </c>
      <c r="AV68" s="1" t="s">
        <v>212</v>
      </c>
    </row>
    <row r="69" spans="1:48" s="10" customFormat="1" ht="60" x14ac:dyDescent="0.25">
      <c r="A69" s="1">
        <v>2022</v>
      </c>
      <c r="B69" s="42">
        <v>44713</v>
      </c>
      <c r="C69" s="42">
        <v>44742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1448</v>
      </c>
      <c r="AR69" s="5" t="s">
        <v>1076</v>
      </c>
      <c r="AS69" s="6" t="s">
        <v>229</v>
      </c>
      <c r="AT69" s="42">
        <v>44743</v>
      </c>
      <c r="AU69" s="42">
        <v>44743</v>
      </c>
      <c r="AV69" s="1" t="s">
        <v>212</v>
      </c>
    </row>
    <row r="70" spans="1:48" s="10" customFormat="1" ht="45" x14ac:dyDescent="0.25">
      <c r="A70" s="29">
        <v>2022</v>
      </c>
      <c r="B70" s="42">
        <v>44713</v>
      </c>
      <c r="C70" s="42">
        <v>44742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1448</v>
      </c>
      <c r="AR70" s="5" t="s">
        <v>1076</v>
      </c>
      <c r="AS70" s="6" t="s">
        <v>229</v>
      </c>
      <c r="AT70" s="42">
        <v>44743</v>
      </c>
      <c r="AU70" s="42">
        <v>44743</v>
      </c>
      <c r="AV70" s="1" t="s">
        <v>212</v>
      </c>
    </row>
    <row r="71" spans="1:48" s="10" customFormat="1" ht="45" x14ac:dyDescent="0.25">
      <c r="A71" s="1">
        <v>2022</v>
      </c>
      <c r="B71" s="42">
        <v>44713</v>
      </c>
      <c r="C71" s="42">
        <v>44742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1448</v>
      </c>
      <c r="AR71" s="5" t="s">
        <v>1076</v>
      </c>
      <c r="AS71" s="6" t="s">
        <v>229</v>
      </c>
      <c r="AT71" s="42">
        <v>44743</v>
      </c>
      <c r="AU71" s="42">
        <v>44743</v>
      </c>
      <c r="AV71" s="1" t="s">
        <v>212</v>
      </c>
    </row>
    <row r="72" spans="1:48" s="10" customFormat="1" ht="60" x14ac:dyDescent="0.25">
      <c r="A72" s="29">
        <v>2022</v>
      </c>
      <c r="B72" s="42">
        <v>44713</v>
      </c>
      <c r="C72" s="42">
        <v>44742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1448</v>
      </c>
      <c r="AR72" s="5" t="s">
        <v>1076</v>
      </c>
      <c r="AS72" s="6" t="s">
        <v>229</v>
      </c>
      <c r="AT72" s="42">
        <v>44743</v>
      </c>
      <c r="AU72" s="42">
        <v>44743</v>
      </c>
      <c r="AV72" s="1" t="s">
        <v>212</v>
      </c>
    </row>
    <row r="73" spans="1:48" s="10" customFormat="1" ht="45" x14ac:dyDescent="0.25">
      <c r="A73" s="1">
        <v>2022</v>
      </c>
      <c r="B73" s="42">
        <v>44713</v>
      </c>
      <c r="C73" s="42">
        <v>44742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1448</v>
      </c>
      <c r="AR73" s="5" t="s">
        <v>1076</v>
      </c>
      <c r="AS73" s="6" t="s">
        <v>229</v>
      </c>
      <c r="AT73" s="42">
        <v>44743</v>
      </c>
      <c r="AU73" s="42">
        <v>44743</v>
      </c>
      <c r="AV73" s="1" t="s">
        <v>212</v>
      </c>
    </row>
    <row r="74" spans="1:48" s="10" customFormat="1" ht="45" x14ac:dyDescent="0.25">
      <c r="A74" s="29">
        <v>2022</v>
      </c>
      <c r="B74" s="42">
        <v>44713</v>
      </c>
      <c r="C74" s="42">
        <v>44742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1448</v>
      </c>
      <c r="AR74" s="5" t="s">
        <v>1076</v>
      </c>
      <c r="AS74" s="6" t="s">
        <v>229</v>
      </c>
      <c r="AT74" s="42">
        <v>44743</v>
      </c>
      <c r="AU74" s="42">
        <v>44743</v>
      </c>
      <c r="AV74" s="1" t="s">
        <v>212</v>
      </c>
    </row>
    <row r="75" spans="1:48" s="10" customFormat="1" ht="45" x14ac:dyDescent="0.25">
      <c r="A75" s="1">
        <v>2022</v>
      </c>
      <c r="B75" s="42">
        <v>44713</v>
      </c>
      <c r="C75" s="42">
        <v>44742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1448</v>
      </c>
      <c r="AR75" s="5" t="s">
        <v>1076</v>
      </c>
      <c r="AS75" s="6" t="s">
        <v>229</v>
      </c>
      <c r="AT75" s="42">
        <v>44743</v>
      </c>
      <c r="AU75" s="42">
        <v>44743</v>
      </c>
      <c r="AV75" s="1" t="s">
        <v>212</v>
      </c>
    </row>
    <row r="76" spans="1:48" s="10" customFormat="1" ht="45" x14ac:dyDescent="0.25">
      <c r="A76" s="29">
        <v>2022</v>
      </c>
      <c r="B76" s="42">
        <v>44713</v>
      </c>
      <c r="C76" s="42">
        <v>44742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1448</v>
      </c>
      <c r="AR76" s="5" t="s">
        <v>1076</v>
      </c>
      <c r="AS76" s="6" t="s">
        <v>229</v>
      </c>
      <c r="AT76" s="42">
        <v>44743</v>
      </c>
      <c r="AU76" s="42">
        <v>44743</v>
      </c>
      <c r="AV76" s="1" t="s">
        <v>212</v>
      </c>
    </row>
    <row r="77" spans="1:48" s="10" customFormat="1" ht="45" x14ac:dyDescent="0.25">
      <c r="A77" s="1">
        <v>2022</v>
      </c>
      <c r="B77" s="42">
        <v>44713</v>
      </c>
      <c r="C77" s="42">
        <v>44742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1448</v>
      </c>
      <c r="AR77" s="5" t="s">
        <v>1076</v>
      </c>
      <c r="AS77" s="6" t="s">
        <v>229</v>
      </c>
      <c r="AT77" s="42">
        <v>44743</v>
      </c>
      <c r="AU77" s="42">
        <v>44743</v>
      </c>
      <c r="AV77" s="1" t="s">
        <v>212</v>
      </c>
    </row>
    <row r="78" spans="1:48" s="10" customFormat="1" ht="45" x14ac:dyDescent="0.25">
      <c r="A78" s="29">
        <v>2022</v>
      </c>
      <c r="B78" s="42">
        <v>44713</v>
      </c>
      <c r="C78" s="42">
        <v>44742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1448</v>
      </c>
      <c r="AR78" s="5" t="s">
        <v>1076</v>
      </c>
      <c r="AS78" s="6" t="s">
        <v>229</v>
      </c>
      <c r="AT78" s="42">
        <v>44743</v>
      </c>
      <c r="AU78" s="42">
        <v>44743</v>
      </c>
      <c r="AV78" s="1" t="s">
        <v>212</v>
      </c>
    </row>
    <row r="79" spans="1:48" s="10" customFormat="1" ht="45" x14ac:dyDescent="0.25">
      <c r="A79" s="1">
        <v>2022</v>
      </c>
      <c r="B79" s="42">
        <v>44713</v>
      </c>
      <c r="C79" s="42">
        <v>44742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1448</v>
      </c>
      <c r="AR79" s="5" t="s">
        <v>1076</v>
      </c>
      <c r="AS79" s="6" t="s">
        <v>229</v>
      </c>
      <c r="AT79" s="42">
        <v>44743</v>
      </c>
      <c r="AU79" s="42">
        <v>44743</v>
      </c>
      <c r="AV79" s="1" t="s">
        <v>212</v>
      </c>
    </row>
    <row r="80" spans="1:48" s="10" customFormat="1" ht="45" x14ac:dyDescent="0.25">
      <c r="A80" s="29">
        <v>2022</v>
      </c>
      <c r="B80" s="42">
        <v>44713</v>
      </c>
      <c r="C80" s="42">
        <v>44742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1448</v>
      </c>
      <c r="AR80" s="5" t="s">
        <v>1076</v>
      </c>
      <c r="AS80" s="6" t="s">
        <v>229</v>
      </c>
      <c r="AT80" s="42">
        <v>44743</v>
      </c>
      <c r="AU80" s="42">
        <v>44743</v>
      </c>
      <c r="AV80" s="1" t="s">
        <v>212</v>
      </c>
    </row>
    <row r="81" spans="1:48" s="10" customFormat="1" ht="45" x14ac:dyDescent="0.25">
      <c r="A81" s="1">
        <v>2022</v>
      </c>
      <c r="B81" s="42">
        <v>44713</v>
      </c>
      <c r="C81" s="42">
        <v>44742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1448</v>
      </c>
      <c r="AR81" s="5" t="s">
        <v>1076</v>
      </c>
      <c r="AS81" s="6" t="s">
        <v>229</v>
      </c>
      <c r="AT81" s="42">
        <v>44743</v>
      </c>
      <c r="AU81" s="42">
        <v>44743</v>
      </c>
      <c r="AV81" s="1" t="s">
        <v>212</v>
      </c>
    </row>
    <row r="82" spans="1:48" s="10" customFormat="1" ht="45" x14ac:dyDescent="0.25">
      <c r="A82" s="29">
        <v>2022</v>
      </c>
      <c r="B82" s="42">
        <v>44713</v>
      </c>
      <c r="C82" s="42">
        <v>44742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1448</v>
      </c>
      <c r="AR82" s="5" t="s">
        <v>1076</v>
      </c>
      <c r="AS82" s="6" t="s">
        <v>229</v>
      </c>
      <c r="AT82" s="42">
        <v>44743</v>
      </c>
      <c r="AU82" s="42">
        <v>44743</v>
      </c>
      <c r="AV82" s="1" t="s">
        <v>212</v>
      </c>
    </row>
    <row r="83" spans="1:48" s="10" customFormat="1" ht="45" x14ac:dyDescent="0.25">
      <c r="A83" s="1">
        <v>2022</v>
      </c>
      <c r="B83" s="42">
        <v>44713</v>
      </c>
      <c r="C83" s="42">
        <v>44742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1448</v>
      </c>
      <c r="AR83" s="5" t="s">
        <v>1076</v>
      </c>
      <c r="AS83" s="6" t="s">
        <v>229</v>
      </c>
      <c r="AT83" s="42">
        <v>44743</v>
      </c>
      <c r="AU83" s="42">
        <v>44743</v>
      </c>
      <c r="AV83" s="1" t="s">
        <v>212</v>
      </c>
    </row>
    <row r="84" spans="1:48" s="10" customFormat="1" ht="45" x14ac:dyDescent="0.25">
      <c r="A84" s="29">
        <v>2022</v>
      </c>
      <c r="B84" s="42">
        <v>44713</v>
      </c>
      <c r="C84" s="42">
        <v>44742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1448</v>
      </c>
      <c r="AR84" s="5" t="s">
        <v>1076</v>
      </c>
      <c r="AS84" s="6" t="s">
        <v>229</v>
      </c>
      <c r="AT84" s="42">
        <v>44743</v>
      </c>
      <c r="AU84" s="42">
        <v>44743</v>
      </c>
      <c r="AV84" s="1" t="s">
        <v>212</v>
      </c>
    </row>
    <row r="85" spans="1:48" s="10" customFormat="1" ht="45" x14ac:dyDescent="0.25">
      <c r="A85" s="1">
        <v>2022</v>
      </c>
      <c r="B85" s="42">
        <v>44713</v>
      </c>
      <c r="C85" s="42">
        <v>44742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1448</v>
      </c>
      <c r="AR85" s="5" t="s">
        <v>1076</v>
      </c>
      <c r="AS85" s="6" t="s">
        <v>229</v>
      </c>
      <c r="AT85" s="42">
        <v>44743</v>
      </c>
      <c r="AU85" s="42">
        <v>44743</v>
      </c>
      <c r="AV85" s="1" t="s">
        <v>212</v>
      </c>
    </row>
    <row r="86" spans="1:48" s="10" customFormat="1" ht="45" x14ac:dyDescent="0.25">
      <c r="A86" s="29">
        <v>2022</v>
      </c>
      <c r="B86" s="42">
        <v>44713</v>
      </c>
      <c r="C86" s="42">
        <v>44742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1448</v>
      </c>
      <c r="AR86" s="5" t="s">
        <v>1076</v>
      </c>
      <c r="AS86" s="6" t="s">
        <v>229</v>
      </c>
      <c r="AT86" s="42">
        <v>44743</v>
      </c>
      <c r="AU86" s="42">
        <v>44743</v>
      </c>
      <c r="AV86" s="1" t="s">
        <v>212</v>
      </c>
    </row>
    <row r="87" spans="1:48" s="10" customFormat="1" ht="60" x14ac:dyDescent="0.25">
      <c r="A87" s="1">
        <v>2022</v>
      </c>
      <c r="B87" s="42">
        <v>44713</v>
      </c>
      <c r="C87" s="42">
        <v>44742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1448</v>
      </c>
      <c r="AR87" s="5" t="s">
        <v>1076</v>
      </c>
      <c r="AS87" s="6" t="s">
        <v>229</v>
      </c>
      <c r="AT87" s="42">
        <v>44743</v>
      </c>
      <c r="AU87" s="42">
        <v>44743</v>
      </c>
      <c r="AV87" s="1" t="s">
        <v>212</v>
      </c>
    </row>
    <row r="88" spans="1:48" s="10" customFormat="1" ht="45" x14ac:dyDescent="0.25">
      <c r="A88" s="29">
        <v>2022</v>
      </c>
      <c r="B88" s="42">
        <v>44713</v>
      </c>
      <c r="C88" s="42">
        <v>44742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1448</v>
      </c>
      <c r="AR88" s="5" t="s">
        <v>1076</v>
      </c>
      <c r="AS88" s="6" t="s">
        <v>229</v>
      </c>
      <c r="AT88" s="42">
        <v>44743</v>
      </c>
      <c r="AU88" s="42">
        <v>44743</v>
      </c>
      <c r="AV88" s="1" t="s">
        <v>212</v>
      </c>
    </row>
    <row r="89" spans="1:48" s="10" customFormat="1" ht="45" x14ac:dyDescent="0.25">
      <c r="A89" s="1">
        <v>2022</v>
      </c>
      <c r="B89" s="42">
        <v>44713</v>
      </c>
      <c r="C89" s="42">
        <v>44742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1448</v>
      </c>
      <c r="AR89" s="5" t="s">
        <v>1076</v>
      </c>
      <c r="AS89" s="6" t="s">
        <v>229</v>
      </c>
      <c r="AT89" s="42">
        <v>44743</v>
      </c>
      <c r="AU89" s="42">
        <v>44743</v>
      </c>
      <c r="AV89" s="1" t="s">
        <v>212</v>
      </c>
    </row>
    <row r="90" spans="1:48" s="10" customFormat="1" ht="45" x14ac:dyDescent="0.25">
      <c r="A90" s="29">
        <v>2022</v>
      </c>
      <c r="B90" s="42">
        <v>44713</v>
      </c>
      <c r="C90" s="42">
        <v>44742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1448</v>
      </c>
      <c r="AR90" s="5" t="s">
        <v>1076</v>
      </c>
      <c r="AS90" s="6" t="s">
        <v>229</v>
      </c>
      <c r="AT90" s="42">
        <v>44743</v>
      </c>
      <c r="AU90" s="42">
        <v>44743</v>
      </c>
      <c r="AV90" s="1" t="s">
        <v>212</v>
      </c>
    </row>
    <row r="91" spans="1:48" s="10" customFormat="1" ht="45" x14ac:dyDescent="0.25">
      <c r="A91" s="1">
        <v>2022</v>
      </c>
      <c r="B91" s="42">
        <v>44713</v>
      </c>
      <c r="C91" s="42">
        <v>44742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1448</v>
      </c>
      <c r="AR91" s="5" t="s">
        <v>1076</v>
      </c>
      <c r="AS91" s="6" t="s">
        <v>229</v>
      </c>
      <c r="AT91" s="42">
        <v>44743</v>
      </c>
      <c r="AU91" s="42">
        <v>44743</v>
      </c>
      <c r="AV91" s="1" t="s">
        <v>212</v>
      </c>
    </row>
    <row r="92" spans="1:48" s="10" customFormat="1" ht="60" x14ac:dyDescent="0.25">
      <c r="A92" s="29">
        <v>2022</v>
      </c>
      <c r="B92" s="42">
        <v>44713</v>
      </c>
      <c r="C92" s="42">
        <v>44742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1448</v>
      </c>
      <c r="AR92" s="5" t="s">
        <v>1076</v>
      </c>
      <c r="AS92" s="6" t="s">
        <v>229</v>
      </c>
      <c r="AT92" s="42">
        <v>44743</v>
      </c>
      <c r="AU92" s="42">
        <v>44743</v>
      </c>
      <c r="AV92" s="1" t="s">
        <v>212</v>
      </c>
    </row>
    <row r="93" spans="1:48" s="10" customFormat="1" ht="45" x14ac:dyDescent="0.25">
      <c r="A93" s="1">
        <v>2022</v>
      </c>
      <c r="B93" s="42">
        <v>44713</v>
      </c>
      <c r="C93" s="42">
        <v>44742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1448</v>
      </c>
      <c r="AR93" s="5" t="s">
        <v>1076</v>
      </c>
      <c r="AS93" s="6" t="s">
        <v>229</v>
      </c>
      <c r="AT93" s="42">
        <v>44743</v>
      </c>
      <c r="AU93" s="42">
        <v>44743</v>
      </c>
      <c r="AV93" s="1" t="s">
        <v>212</v>
      </c>
    </row>
    <row r="94" spans="1:48" s="10" customFormat="1" ht="45" x14ac:dyDescent="0.25">
      <c r="A94" s="29">
        <v>2022</v>
      </c>
      <c r="B94" s="42">
        <v>44713</v>
      </c>
      <c r="C94" s="42">
        <v>44742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1448</v>
      </c>
      <c r="AR94" s="5" t="s">
        <v>1076</v>
      </c>
      <c r="AS94" s="6" t="s">
        <v>229</v>
      </c>
      <c r="AT94" s="42">
        <v>44743</v>
      </c>
      <c r="AU94" s="42">
        <v>44743</v>
      </c>
      <c r="AV94" s="1" t="s">
        <v>212</v>
      </c>
    </row>
    <row r="95" spans="1:48" s="10" customFormat="1" ht="45" x14ac:dyDescent="0.25">
      <c r="A95" s="1">
        <v>2022</v>
      </c>
      <c r="B95" s="42">
        <v>44713</v>
      </c>
      <c r="C95" s="42">
        <v>44742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1448</v>
      </c>
      <c r="AR95" s="5" t="s">
        <v>1076</v>
      </c>
      <c r="AS95" s="6" t="s">
        <v>229</v>
      </c>
      <c r="AT95" s="42">
        <v>44743</v>
      </c>
      <c r="AU95" s="42">
        <v>44743</v>
      </c>
      <c r="AV95" s="1" t="s">
        <v>212</v>
      </c>
    </row>
    <row r="96" spans="1:48" s="10" customFormat="1" ht="45" x14ac:dyDescent="0.25">
      <c r="A96" s="29">
        <v>2022</v>
      </c>
      <c r="B96" s="42">
        <v>44713</v>
      </c>
      <c r="C96" s="42">
        <v>44742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1448</v>
      </c>
      <c r="AR96" s="5" t="s">
        <v>1076</v>
      </c>
      <c r="AS96" s="6" t="s">
        <v>229</v>
      </c>
      <c r="AT96" s="42">
        <v>44743</v>
      </c>
      <c r="AU96" s="42">
        <v>44743</v>
      </c>
      <c r="AV96" s="1" t="s">
        <v>212</v>
      </c>
    </row>
    <row r="97" spans="1:48" s="10" customFormat="1" ht="45" x14ac:dyDescent="0.25">
      <c r="A97" s="1">
        <v>2022</v>
      </c>
      <c r="B97" s="42">
        <v>44713</v>
      </c>
      <c r="C97" s="42">
        <v>44742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1448</v>
      </c>
      <c r="AR97" s="5" t="s">
        <v>1076</v>
      </c>
      <c r="AS97" s="6" t="s">
        <v>229</v>
      </c>
      <c r="AT97" s="42">
        <v>44743</v>
      </c>
      <c r="AU97" s="42">
        <v>44743</v>
      </c>
      <c r="AV97" s="1" t="s">
        <v>212</v>
      </c>
    </row>
    <row r="98" spans="1:48" s="10" customFormat="1" ht="45" x14ac:dyDescent="0.25">
      <c r="A98" s="29">
        <v>2022</v>
      </c>
      <c r="B98" s="42">
        <v>44713</v>
      </c>
      <c r="C98" s="42">
        <v>44742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1448</v>
      </c>
      <c r="AR98" s="5" t="s">
        <v>1076</v>
      </c>
      <c r="AS98" s="6" t="s">
        <v>229</v>
      </c>
      <c r="AT98" s="42">
        <v>44743</v>
      </c>
      <c r="AU98" s="42">
        <v>44743</v>
      </c>
      <c r="AV98" s="1" t="s">
        <v>212</v>
      </c>
    </row>
    <row r="99" spans="1:48" s="10" customFormat="1" ht="45" x14ac:dyDescent="0.25">
      <c r="A99" s="1">
        <v>2022</v>
      </c>
      <c r="B99" s="42">
        <v>44713</v>
      </c>
      <c r="C99" s="42">
        <v>44742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1448</v>
      </c>
      <c r="AR99" s="5" t="s">
        <v>1076</v>
      </c>
      <c r="AS99" s="6" t="s">
        <v>229</v>
      </c>
      <c r="AT99" s="42">
        <v>44743</v>
      </c>
      <c r="AU99" s="42">
        <v>44743</v>
      </c>
      <c r="AV99" s="1" t="s">
        <v>212</v>
      </c>
    </row>
    <row r="100" spans="1:48" s="10" customFormat="1" ht="45" x14ac:dyDescent="0.25">
      <c r="A100" s="29">
        <v>2022</v>
      </c>
      <c r="B100" s="42">
        <v>44713</v>
      </c>
      <c r="C100" s="42">
        <v>44742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1088</v>
      </c>
      <c r="I100" s="17" t="s">
        <v>214</v>
      </c>
      <c r="J100" s="2" t="s">
        <v>112</v>
      </c>
      <c r="K100" s="2" t="s">
        <v>121</v>
      </c>
      <c r="L100" s="2" t="s">
        <v>215</v>
      </c>
      <c r="M100" s="2" t="s">
        <v>1089</v>
      </c>
      <c r="N100" s="2" t="s">
        <v>121</v>
      </c>
      <c r="O100" s="3" t="s">
        <v>147</v>
      </c>
      <c r="P100" s="2" t="s">
        <v>1090</v>
      </c>
      <c r="Q100" s="2" t="s">
        <v>173</v>
      </c>
      <c r="R100" s="2" t="s">
        <v>1091</v>
      </c>
      <c r="S100" s="2">
        <v>223</v>
      </c>
      <c r="T100" s="2" t="s">
        <v>260</v>
      </c>
      <c r="U100" s="2" t="s">
        <v>179</v>
      </c>
      <c r="V100" s="2" t="s">
        <v>1092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1093</v>
      </c>
      <c r="AM100" s="2" t="s">
        <v>256</v>
      </c>
      <c r="AN100" s="4" t="s">
        <v>227</v>
      </c>
      <c r="AO100" s="2">
        <v>4448167718</v>
      </c>
      <c r="AP100" s="4" t="s">
        <v>1093</v>
      </c>
      <c r="AQ100" s="4" t="s">
        <v>1448</v>
      </c>
      <c r="AR100" s="5" t="s">
        <v>1076</v>
      </c>
      <c r="AS100" s="6" t="s">
        <v>229</v>
      </c>
      <c r="AT100" s="42">
        <v>44743</v>
      </c>
      <c r="AU100" s="42">
        <v>44743</v>
      </c>
      <c r="AV100" s="1" t="s">
        <v>212</v>
      </c>
    </row>
    <row r="101" spans="1:48" s="10" customFormat="1" ht="45" x14ac:dyDescent="0.25">
      <c r="A101" s="1">
        <v>2022</v>
      </c>
      <c r="B101" s="42">
        <v>44713</v>
      </c>
      <c r="C101" s="42">
        <v>44742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1094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1095</v>
      </c>
      <c r="N101" s="2" t="s">
        <v>121</v>
      </c>
      <c r="O101" s="3" t="s">
        <v>147</v>
      </c>
      <c r="P101" s="2" t="s">
        <v>1096</v>
      </c>
      <c r="Q101" s="2" t="s">
        <v>154</v>
      </c>
      <c r="R101" s="2" t="s">
        <v>1097</v>
      </c>
      <c r="S101" s="2">
        <v>555</v>
      </c>
      <c r="T101" s="2" t="s">
        <v>260</v>
      </c>
      <c r="U101" s="2" t="s">
        <v>179</v>
      </c>
      <c r="V101" s="2" t="s">
        <v>1098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1099</v>
      </c>
      <c r="AM101" s="2" t="s">
        <v>256</v>
      </c>
      <c r="AN101" s="4" t="s">
        <v>227</v>
      </c>
      <c r="AO101" s="2">
        <v>4443913542</v>
      </c>
      <c r="AP101" s="4" t="s">
        <v>1099</v>
      </c>
      <c r="AQ101" s="4" t="s">
        <v>1448</v>
      </c>
      <c r="AR101" s="5" t="s">
        <v>1076</v>
      </c>
      <c r="AS101" s="6" t="s">
        <v>229</v>
      </c>
      <c r="AT101" s="42">
        <v>44743</v>
      </c>
      <c r="AU101" s="42">
        <v>44743</v>
      </c>
      <c r="AV101" s="1" t="s">
        <v>212</v>
      </c>
    </row>
    <row r="102" spans="1:48" s="35" customFormat="1" ht="45" x14ac:dyDescent="0.25">
      <c r="A102" s="29">
        <v>2022</v>
      </c>
      <c r="B102" s="42">
        <v>44713</v>
      </c>
      <c r="C102" s="42">
        <v>44742</v>
      </c>
      <c r="D102" s="2" t="s">
        <v>110</v>
      </c>
      <c r="E102" s="2" t="s">
        <v>1100</v>
      </c>
      <c r="F102" s="2" t="s">
        <v>1101</v>
      </c>
      <c r="G102" s="2" t="s">
        <v>232</v>
      </c>
      <c r="H102" s="2" t="s">
        <v>1102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1103</v>
      </c>
      <c r="N102" s="2" t="s">
        <v>121</v>
      </c>
      <c r="O102" s="3" t="s">
        <v>147</v>
      </c>
      <c r="P102" s="2" t="s">
        <v>1104</v>
      </c>
      <c r="Q102" s="2" t="s">
        <v>154</v>
      </c>
      <c r="R102" s="2" t="s">
        <v>1105</v>
      </c>
      <c r="S102" s="2">
        <v>237</v>
      </c>
      <c r="T102" s="2" t="s">
        <v>238</v>
      </c>
      <c r="U102" s="2" t="s">
        <v>179</v>
      </c>
      <c r="V102" s="2" t="s">
        <v>1106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1100</v>
      </c>
      <c r="AI102" s="2" t="s">
        <v>1101</v>
      </c>
      <c r="AJ102" s="2" t="s">
        <v>232</v>
      </c>
      <c r="AK102" s="2">
        <v>4448152723</v>
      </c>
      <c r="AL102" s="4" t="s">
        <v>1107</v>
      </c>
      <c r="AM102" s="2" t="s">
        <v>256</v>
      </c>
      <c r="AN102" s="4" t="s">
        <v>1084</v>
      </c>
      <c r="AO102" s="2">
        <v>4448152723</v>
      </c>
      <c r="AP102" s="4" t="s">
        <v>1107</v>
      </c>
      <c r="AQ102" s="4" t="s">
        <v>1448</v>
      </c>
      <c r="AR102" s="5" t="s">
        <v>1076</v>
      </c>
      <c r="AS102" s="6" t="s">
        <v>229</v>
      </c>
      <c r="AT102" s="42">
        <v>44743</v>
      </c>
      <c r="AU102" s="42">
        <v>44743</v>
      </c>
      <c r="AV102" s="1" t="s">
        <v>212</v>
      </c>
    </row>
    <row r="103" spans="1:48" s="10" customFormat="1" ht="45" x14ac:dyDescent="0.25">
      <c r="A103" s="1">
        <v>2022</v>
      </c>
      <c r="B103" s="42">
        <v>44713</v>
      </c>
      <c r="C103" s="42">
        <v>44742</v>
      </c>
      <c r="D103" s="30" t="s">
        <v>110</v>
      </c>
      <c r="E103" s="30" t="s">
        <v>1115</v>
      </c>
      <c r="F103" s="30" t="s">
        <v>896</v>
      </c>
      <c r="G103" s="30" t="s">
        <v>1116</v>
      </c>
      <c r="H103" s="30" t="s">
        <v>1117</v>
      </c>
      <c r="I103" s="34" t="s">
        <v>214</v>
      </c>
      <c r="J103" s="30" t="s">
        <v>112</v>
      </c>
      <c r="K103" s="30" t="s">
        <v>121</v>
      </c>
      <c r="L103" s="30" t="s">
        <v>215</v>
      </c>
      <c r="M103" s="30" t="s">
        <v>1118</v>
      </c>
      <c r="N103" s="30" t="s">
        <v>121</v>
      </c>
      <c r="O103" s="31" t="s">
        <v>147</v>
      </c>
      <c r="P103" s="30" t="s">
        <v>1119</v>
      </c>
      <c r="Q103" s="30" t="s">
        <v>154</v>
      </c>
      <c r="R103" s="30" t="s">
        <v>372</v>
      </c>
      <c r="S103" s="30">
        <v>645</v>
      </c>
      <c r="T103" s="30" t="s">
        <v>260</v>
      </c>
      <c r="U103" s="30" t="s">
        <v>179</v>
      </c>
      <c r="V103" s="30" t="s">
        <v>263</v>
      </c>
      <c r="W103" s="31">
        <v>240280001</v>
      </c>
      <c r="X103" s="30" t="s">
        <v>121</v>
      </c>
      <c r="Y103" s="30">
        <v>28</v>
      </c>
      <c r="Z103" s="30" t="s">
        <v>121</v>
      </c>
      <c r="AA103" s="30">
        <v>24</v>
      </c>
      <c r="AB103" s="30" t="s">
        <v>121</v>
      </c>
      <c r="AC103" s="30">
        <v>78000</v>
      </c>
      <c r="AD103" s="29" t="s">
        <v>221</v>
      </c>
      <c r="AE103" s="29" t="s">
        <v>221</v>
      </c>
      <c r="AF103" s="29" t="s">
        <v>221</v>
      </c>
      <c r="AG103" s="29" t="s">
        <v>221</v>
      </c>
      <c r="AH103" s="30" t="s">
        <v>1115</v>
      </c>
      <c r="AI103" s="30" t="s">
        <v>896</v>
      </c>
      <c r="AJ103" s="30" t="s">
        <v>1116</v>
      </c>
      <c r="AK103" s="30">
        <v>4448126815</v>
      </c>
      <c r="AL103" s="33" t="s">
        <v>1120</v>
      </c>
      <c r="AM103" s="30" t="s">
        <v>256</v>
      </c>
      <c r="AN103" s="33" t="s">
        <v>227</v>
      </c>
      <c r="AO103" s="30">
        <v>4448126815</v>
      </c>
      <c r="AP103" s="33" t="s">
        <v>1120</v>
      </c>
      <c r="AQ103" s="4" t="s">
        <v>1448</v>
      </c>
      <c r="AR103" s="5" t="s">
        <v>1076</v>
      </c>
      <c r="AS103" s="6" t="s">
        <v>229</v>
      </c>
      <c r="AT103" s="42">
        <v>44743</v>
      </c>
      <c r="AU103" s="42">
        <v>44743</v>
      </c>
      <c r="AV103" s="29" t="s">
        <v>212</v>
      </c>
    </row>
    <row r="104" spans="1:48" s="10" customFormat="1" ht="45" x14ac:dyDescent="0.25">
      <c r="A104" s="29">
        <v>2022</v>
      </c>
      <c r="B104" s="42">
        <v>44713</v>
      </c>
      <c r="C104" s="42">
        <v>44742</v>
      </c>
      <c r="D104" s="2" t="s">
        <v>110</v>
      </c>
      <c r="E104" s="2" t="s">
        <v>1055</v>
      </c>
      <c r="F104" s="2" t="s">
        <v>1121</v>
      </c>
      <c r="G104" s="2" t="s">
        <v>1122</v>
      </c>
      <c r="H104" s="2" t="s">
        <v>1123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1124</v>
      </c>
      <c r="N104" s="2" t="s">
        <v>121</v>
      </c>
      <c r="O104" s="3" t="s">
        <v>147</v>
      </c>
      <c r="P104" s="2" t="s">
        <v>1119</v>
      </c>
      <c r="Q104" s="2" t="s">
        <v>154</v>
      </c>
      <c r="R104" s="2" t="s">
        <v>1125</v>
      </c>
      <c r="S104" s="2">
        <v>194</v>
      </c>
      <c r="T104" s="2" t="s">
        <v>260</v>
      </c>
      <c r="U104" s="2" t="s">
        <v>188</v>
      </c>
      <c r="V104" s="2" t="s">
        <v>1126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1121</v>
      </c>
      <c r="AJ104" s="2" t="s">
        <v>1122</v>
      </c>
      <c r="AK104" s="2">
        <v>4441279475</v>
      </c>
      <c r="AL104" s="4" t="s">
        <v>1127</v>
      </c>
      <c r="AM104" s="2" t="s">
        <v>256</v>
      </c>
      <c r="AN104" s="4" t="s">
        <v>227</v>
      </c>
      <c r="AO104" s="2">
        <v>4441279475</v>
      </c>
      <c r="AP104" s="4" t="s">
        <v>1127</v>
      </c>
      <c r="AQ104" s="4" t="s">
        <v>1448</v>
      </c>
      <c r="AR104" s="5" t="s">
        <v>1076</v>
      </c>
      <c r="AS104" s="6" t="s">
        <v>229</v>
      </c>
      <c r="AT104" s="42">
        <v>44743</v>
      </c>
      <c r="AU104" s="42">
        <v>44743</v>
      </c>
      <c r="AV104" s="1" t="s">
        <v>212</v>
      </c>
    </row>
    <row r="105" spans="1:48" s="10" customFormat="1" ht="45" x14ac:dyDescent="0.25">
      <c r="A105" s="1">
        <v>2022</v>
      </c>
      <c r="B105" s="42">
        <v>44713</v>
      </c>
      <c r="C105" s="42">
        <v>44742</v>
      </c>
      <c r="D105" s="30" t="s">
        <v>111</v>
      </c>
      <c r="E105" s="30" t="s">
        <v>212</v>
      </c>
      <c r="F105" s="30" t="s">
        <v>212</v>
      </c>
      <c r="G105" s="30" t="s">
        <v>212</v>
      </c>
      <c r="H105" s="30" t="s">
        <v>1108</v>
      </c>
      <c r="I105" s="30" t="s">
        <v>214</v>
      </c>
      <c r="J105" s="30" t="s">
        <v>112</v>
      </c>
      <c r="K105" s="30" t="s">
        <v>121</v>
      </c>
      <c r="L105" s="30" t="s">
        <v>215</v>
      </c>
      <c r="M105" s="30" t="s">
        <v>1109</v>
      </c>
      <c r="N105" s="30" t="s">
        <v>121</v>
      </c>
      <c r="O105" s="31" t="s">
        <v>147</v>
      </c>
      <c r="P105" s="30" t="s">
        <v>1152</v>
      </c>
      <c r="Q105" s="30" t="s">
        <v>154</v>
      </c>
      <c r="R105" s="30" t="s">
        <v>1110</v>
      </c>
      <c r="S105" s="30">
        <v>521</v>
      </c>
      <c r="T105" s="30" t="s">
        <v>260</v>
      </c>
      <c r="U105" s="30" t="s">
        <v>179</v>
      </c>
      <c r="V105" s="30" t="s">
        <v>239</v>
      </c>
      <c r="W105" s="31">
        <v>240280001</v>
      </c>
      <c r="X105" s="30" t="s">
        <v>121</v>
      </c>
      <c r="Y105" s="30">
        <v>28</v>
      </c>
      <c r="Z105" s="30" t="s">
        <v>121</v>
      </c>
      <c r="AA105" s="30">
        <v>24</v>
      </c>
      <c r="AB105" s="30" t="s">
        <v>121</v>
      </c>
      <c r="AC105" s="30">
        <v>78216</v>
      </c>
      <c r="AD105" s="29" t="s">
        <v>221</v>
      </c>
      <c r="AE105" s="29" t="s">
        <v>221</v>
      </c>
      <c r="AF105" s="29" t="s">
        <v>221</v>
      </c>
      <c r="AG105" s="29" t="s">
        <v>221</v>
      </c>
      <c r="AH105" s="30" t="s">
        <v>1111</v>
      </c>
      <c r="AI105" s="30" t="s">
        <v>500</v>
      </c>
      <c r="AJ105" s="30" t="s">
        <v>1112</v>
      </c>
      <c r="AK105" s="32">
        <v>4448482811</v>
      </c>
      <c r="AL105" s="33" t="s">
        <v>1113</v>
      </c>
      <c r="AM105" s="30" t="s">
        <v>418</v>
      </c>
      <c r="AN105" s="33" t="s">
        <v>1114</v>
      </c>
      <c r="AO105" s="32">
        <v>4448482811</v>
      </c>
      <c r="AP105" s="33" t="s">
        <v>1113</v>
      </c>
      <c r="AQ105" s="4" t="s">
        <v>1448</v>
      </c>
      <c r="AR105" s="5" t="s">
        <v>1076</v>
      </c>
      <c r="AS105" s="6" t="s">
        <v>229</v>
      </c>
      <c r="AT105" s="42">
        <v>44743</v>
      </c>
      <c r="AU105" s="42">
        <v>44743</v>
      </c>
      <c r="AV105" s="29" t="s">
        <v>212</v>
      </c>
    </row>
    <row r="106" spans="1:48" s="10" customFormat="1" ht="45" x14ac:dyDescent="0.25">
      <c r="A106" s="29">
        <v>2022</v>
      </c>
      <c r="B106" s="42">
        <v>44713</v>
      </c>
      <c r="C106" s="42">
        <v>44742</v>
      </c>
      <c r="D106" s="2" t="s">
        <v>110</v>
      </c>
      <c r="E106" s="2" t="s">
        <v>1128</v>
      </c>
      <c r="F106" s="2" t="s">
        <v>1129</v>
      </c>
      <c r="G106" s="2" t="s">
        <v>752</v>
      </c>
      <c r="H106" s="2" t="s">
        <v>1134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1130</v>
      </c>
      <c r="N106" s="2" t="s">
        <v>121</v>
      </c>
      <c r="O106" s="3" t="s">
        <v>147</v>
      </c>
      <c r="P106" s="2" t="s">
        <v>1131</v>
      </c>
      <c r="Q106" s="2" t="s">
        <v>154</v>
      </c>
      <c r="R106" s="2" t="s">
        <v>1132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1128</v>
      </c>
      <c r="AI106" s="2" t="s">
        <v>1129</v>
      </c>
      <c r="AJ106" s="2" t="s">
        <v>752</v>
      </c>
      <c r="AK106" s="2">
        <v>4445489255</v>
      </c>
      <c r="AL106" s="4" t="s">
        <v>1133</v>
      </c>
      <c r="AM106" s="2" t="s">
        <v>256</v>
      </c>
      <c r="AN106" s="4" t="s">
        <v>227</v>
      </c>
      <c r="AO106" s="2">
        <v>4445489255</v>
      </c>
      <c r="AP106" s="4" t="s">
        <v>1135</v>
      </c>
      <c r="AQ106" s="4" t="s">
        <v>1448</v>
      </c>
      <c r="AR106" s="5" t="s">
        <v>1076</v>
      </c>
      <c r="AS106" s="6" t="s">
        <v>229</v>
      </c>
      <c r="AT106" s="42">
        <v>44743</v>
      </c>
      <c r="AU106" s="42">
        <v>44743</v>
      </c>
      <c r="AV106" s="1" t="s">
        <v>212</v>
      </c>
    </row>
    <row r="107" spans="1:48" s="10" customFormat="1" ht="60" x14ac:dyDescent="0.25">
      <c r="A107" s="1">
        <v>2022</v>
      </c>
      <c r="B107" s="42">
        <v>44713</v>
      </c>
      <c r="C107" s="42">
        <v>44742</v>
      </c>
      <c r="D107" s="30" t="s">
        <v>111</v>
      </c>
      <c r="E107" s="30" t="s">
        <v>212</v>
      </c>
      <c r="F107" s="30" t="s">
        <v>212</v>
      </c>
      <c r="G107" s="30" t="s">
        <v>212</v>
      </c>
      <c r="H107" s="30" t="s">
        <v>1136</v>
      </c>
      <c r="I107" s="30" t="s">
        <v>235</v>
      </c>
      <c r="J107" s="30" t="s">
        <v>112</v>
      </c>
      <c r="K107" s="30" t="s">
        <v>142</v>
      </c>
      <c r="L107" s="30" t="s">
        <v>215</v>
      </c>
      <c r="M107" s="30" t="s">
        <v>1137</v>
      </c>
      <c r="N107" s="30" t="s">
        <v>142</v>
      </c>
      <c r="O107" s="31" t="s">
        <v>147</v>
      </c>
      <c r="P107" s="30" t="s">
        <v>1138</v>
      </c>
      <c r="Q107" s="30" t="s">
        <v>154</v>
      </c>
      <c r="R107" s="30" t="s">
        <v>1139</v>
      </c>
      <c r="S107" s="30">
        <v>206</v>
      </c>
      <c r="T107" s="30" t="s">
        <v>260</v>
      </c>
      <c r="U107" s="30" t="s">
        <v>179</v>
      </c>
      <c r="V107" s="30" t="s">
        <v>263</v>
      </c>
      <c r="W107" s="31">
        <v>190090013</v>
      </c>
      <c r="X107" s="30" t="s">
        <v>1140</v>
      </c>
      <c r="Y107" s="30">
        <v>9</v>
      </c>
      <c r="Z107" s="30" t="s">
        <v>1140</v>
      </c>
      <c r="AA107" s="30">
        <v>19</v>
      </c>
      <c r="AB107" s="30" t="s">
        <v>142</v>
      </c>
      <c r="AC107" s="30">
        <v>67480</v>
      </c>
      <c r="AD107" s="29" t="s">
        <v>221</v>
      </c>
      <c r="AE107" s="29" t="s">
        <v>221</v>
      </c>
      <c r="AF107" s="29" t="s">
        <v>221</v>
      </c>
      <c r="AG107" s="29" t="s">
        <v>221</v>
      </c>
      <c r="AH107" s="30" t="s">
        <v>1141</v>
      </c>
      <c r="AI107" s="30" t="s">
        <v>1142</v>
      </c>
      <c r="AJ107" s="30" t="s">
        <v>1143</v>
      </c>
      <c r="AK107" s="32">
        <v>8286882919</v>
      </c>
      <c r="AL107" s="33" t="s">
        <v>1144</v>
      </c>
      <c r="AM107" s="30" t="s">
        <v>418</v>
      </c>
      <c r="AN107" s="4" t="s">
        <v>227</v>
      </c>
      <c r="AO107" s="32">
        <v>4448254415</v>
      </c>
      <c r="AP107" s="33" t="s">
        <v>1145</v>
      </c>
      <c r="AQ107" s="4" t="s">
        <v>1448</v>
      </c>
      <c r="AR107" s="5" t="s">
        <v>1076</v>
      </c>
      <c r="AS107" s="6" t="s">
        <v>229</v>
      </c>
      <c r="AT107" s="42">
        <v>44743</v>
      </c>
      <c r="AU107" s="42">
        <v>44743</v>
      </c>
      <c r="AV107" s="29" t="s">
        <v>212</v>
      </c>
    </row>
    <row r="108" spans="1:48" s="10" customFormat="1" ht="60" x14ac:dyDescent="0.25">
      <c r="A108" s="29">
        <v>2022</v>
      </c>
      <c r="B108" s="42">
        <v>44713</v>
      </c>
      <c r="C108" s="42">
        <v>44742</v>
      </c>
      <c r="D108" s="2" t="s">
        <v>110</v>
      </c>
      <c r="E108" s="2" t="s">
        <v>1150</v>
      </c>
      <c r="F108" s="2" t="s">
        <v>303</v>
      </c>
      <c r="G108" s="2" t="s">
        <v>733</v>
      </c>
      <c r="H108" s="2" t="s">
        <v>1163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1146</v>
      </c>
      <c r="N108" s="2" t="s">
        <v>121</v>
      </c>
      <c r="O108" s="3" t="s">
        <v>147</v>
      </c>
      <c r="P108" s="2" t="s">
        <v>1147</v>
      </c>
      <c r="Q108" s="2" t="s">
        <v>149</v>
      </c>
      <c r="R108" s="2" t="s">
        <v>1148</v>
      </c>
      <c r="S108" s="2">
        <v>220</v>
      </c>
      <c r="T108" s="2" t="s">
        <v>260</v>
      </c>
      <c r="U108" s="2" t="s">
        <v>179</v>
      </c>
      <c r="V108" s="2" t="s">
        <v>1149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1150</v>
      </c>
      <c r="AI108" s="2" t="s">
        <v>303</v>
      </c>
      <c r="AJ108" s="2" t="s">
        <v>733</v>
      </c>
      <c r="AK108" s="2">
        <v>44444246748</v>
      </c>
      <c r="AL108" s="4" t="s">
        <v>1151</v>
      </c>
      <c r="AM108" s="2" t="s">
        <v>256</v>
      </c>
      <c r="AN108" s="4" t="s">
        <v>227</v>
      </c>
      <c r="AO108" s="2">
        <v>44444246748</v>
      </c>
      <c r="AP108" s="4" t="s">
        <v>1151</v>
      </c>
      <c r="AQ108" s="4" t="s">
        <v>1448</v>
      </c>
      <c r="AR108" s="5" t="s">
        <v>1076</v>
      </c>
      <c r="AS108" s="6" t="s">
        <v>229</v>
      </c>
      <c r="AT108" s="42">
        <v>44743</v>
      </c>
      <c r="AU108" s="42">
        <v>44743</v>
      </c>
      <c r="AV108" s="1" t="s">
        <v>212</v>
      </c>
    </row>
    <row r="109" spans="1:48" s="10" customFormat="1" ht="60" x14ac:dyDescent="0.25">
      <c r="A109" s="1">
        <v>2022</v>
      </c>
      <c r="B109" s="42">
        <v>44713</v>
      </c>
      <c r="C109" s="42">
        <v>44742</v>
      </c>
      <c r="D109" s="30" t="s">
        <v>111</v>
      </c>
      <c r="E109" s="2" t="s">
        <v>212</v>
      </c>
      <c r="F109" s="2" t="s">
        <v>212</v>
      </c>
      <c r="G109" s="2" t="s">
        <v>212</v>
      </c>
      <c r="H109" s="2" t="s">
        <v>1164</v>
      </c>
      <c r="I109" s="30" t="s">
        <v>235</v>
      </c>
      <c r="J109" s="30" t="s">
        <v>112</v>
      </c>
      <c r="K109" s="30" t="s">
        <v>144</v>
      </c>
      <c r="L109" s="30" t="s">
        <v>215</v>
      </c>
      <c r="M109" s="30" t="s">
        <v>1165</v>
      </c>
      <c r="N109" s="30" t="s">
        <v>121</v>
      </c>
      <c r="O109" s="31" t="s">
        <v>147</v>
      </c>
      <c r="P109" s="30" t="s">
        <v>1166</v>
      </c>
      <c r="Q109" s="30" t="s">
        <v>154</v>
      </c>
      <c r="R109" s="2" t="s">
        <v>1167</v>
      </c>
      <c r="S109" s="2">
        <v>179</v>
      </c>
      <c r="T109" s="2" t="s">
        <v>253</v>
      </c>
      <c r="U109" s="2" t="s">
        <v>179</v>
      </c>
      <c r="V109" s="2" t="s">
        <v>1168</v>
      </c>
      <c r="W109" s="2">
        <v>15</v>
      </c>
      <c r="X109" s="2" t="s">
        <v>1022</v>
      </c>
      <c r="Y109" s="2">
        <v>15</v>
      </c>
      <c r="Z109" s="2" t="s">
        <v>1169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30" t="s">
        <v>1170</v>
      </c>
      <c r="AI109" s="30" t="s">
        <v>1171</v>
      </c>
      <c r="AJ109" s="30" t="s">
        <v>554</v>
      </c>
      <c r="AK109" s="32">
        <v>55555849371</v>
      </c>
      <c r="AL109" s="33" t="s">
        <v>1172</v>
      </c>
      <c r="AM109" s="30" t="s">
        <v>940</v>
      </c>
      <c r="AN109" s="4" t="s">
        <v>1173</v>
      </c>
      <c r="AO109" s="32">
        <v>5525599727</v>
      </c>
      <c r="AP109" s="4" t="s">
        <v>1174</v>
      </c>
      <c r="AQ109" s="4" t="s">
        <v>1448</v>
      </c>
      <c r="AR109" s="5" t="s">
        <v>1076</v>
      </c>
      <c r="AS109" s="6" t="s">
        <v>229</v>
      </c>
      <c r="AT109" s="42">
        <v>44743</v>
      </c>
      <c r="AU109" s="42">
        <v>44743</v>
      </c>
      <c r="AV109" s="1" t="s">
        <v>212</v>
      </c>
    </row>
    <row r="110" spans="1:48" s="10" customFormat="1" ht="45" x14ac:dyDescent="0.25">
      <c r="A110" s="29">
        <v>2022</v>
      </c>
      <c r="B110" s="42">
        <v>44713</v>
      </c>
      <c r="C110" s="42">
        <v>44742</v>
      </c>
      <c r="D110" s="30" t="s">
        <v>111</v>
      </c>
      <c r="E110" s="6" t="s">
        <v>212</v>
      </c>
      <c r="F110" s="6" t="s">
        <v>212</v>
      </c>
      <c r="G110" s="6" t="s">
        <v>212</v>
      </c>
      <c r="H110" s="6" t="s">
        <v>1175</v>
      </c>
      <c r="I110" s="30" t="s">
        <v>235</v>
      </c>
      <c r="J110" s="30" t="s">
        <v>112</v>
      </c>
      <c r="K110" s="30" t="s">
        <v>116</v>
      </c>
      <c r="L110" s="30" t="s">
        <v>215</v>
      </c>
      <c r="M110" s="2" t="s">
        <v>1176</v>
      </c>
      <c r="N110" s="30" t="s">
        <v>116</v>
      </c>
      <c r="O110" s="31" t="s">
        <v>147</v>
      </c>
      <c r="P110" s="30" t="s">
        <v>1177</v>
      </c>
      <c r="Q110" s="30" t="s">
        <v>154</v>
      </c>
      <c r="R110" s="2" t="s">
        <v>1178</v>
      </c>
      <c r="S110" s="2">
        <v>4526</v>
      </c>
      <c r="T110" s="2" t="s">
        <v>253</v>
      </c>
      <c r="U110" s="2" t="s">
        <v>179</v>
      </c>
      <c r="V110" s="2" t="s">
        <v>1179</v>
      </c>
      <c r="W110" s="2">
        <v>1</v>
      </c>
      <c r="X110" s="2" t="s">
        <v>1180</v>
      </c>
      <c r="Y110" s="2">
        <v>115</v>
      </c>
      <c r="Z110" s="2" t="s">
        <v>1180</v>
      </c>
      <c r="AA110" s="2">
        <v>21</v>
      </c>
      <c r="AB110" s="2" t="s">
        <v>1180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30" t="s">
        <v>1181</v>
      </c>
      <c r="AI110" s="30" t="s">
        <v>1182</v>
      </c>
      <c r="AJ110" s="30" t="s">
        <v>733</v>
      </c>
      <c r="AK110" s="32">
        <v>5555345206</v>
      </c>
      <c r="AL110" s="33" t="s">
        <v>1183</v>
      </c>
      <c r="AM110" s="30" t="s">
        <v>418</v>
      </c>
      <c r="AN110" s="4" t="s">
        <v>1184</v>
      </c>
      <c r="AO110" s="32">
        <v>5555345206</v>
      </c>
      <c r="AP110" s="4" t="s">
        <v>1185</v>
      </c>
      <c r="AQ110" s="4" t="s">
        <v>1448</v>
      </c>
      <c r="AR110" s="5" t="s">
        <v>1076</v>
      </c>
      <c r="AS110" s="6" t="s">
        <v>229</v>
      </c>
      <c r="AT110" s="42">
        <v>44743</v>
      </c>
      <c r="AU110" s="42">
        <v>44743</v>
      </c>
      <c r="AV110" s="1" t="s">
        <v>212</v>
      </c>
    </row>
    <row r="111" spans="1:48" s="10" customFormat="1" ht="45" x14ac:dyDescent="0.25">
      <c r="A111" s="1">
        <v>2022</v>
      </c>
      <c r="B111" s="42">
        <v>44713</v>
      </c>
      <c r="C111" s="42">
        <v>44742</v>
      </c>
      <c r="D111" s="2" t="s">
        <v>110</v>
      </c>
      <c r="E111" s="2" t="s">
        <v>1186</v>
      </c>
      <c r="F111" s="2" t="s">
        <v>733</v>
      </c>
      <c r="G111" s="2" t="s">
        <v>799</v>
      </c>
      <c r="H111" s="2" t="s">
        <v>1187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1188</v>
      </c>
      <c r="N111" s="2" t="s">
        <v>121</v>
      </c>
      <c r="O111" s="3" t="s">
        <v>147</v>
      </c>
      <c r="P111" s="2" t="s">
        <v>1189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1190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1186</v>
      </c>
      <c r="AI111" s="2" t="s">
        <v>733</v>
      </c>
      <c r="AJ111" s="2" t="s">
        <v>799</v>
      </c>
      <c r="AK111" s="2">
        <v>4444331142</v>
      </c>
      <c r="AL111" s="4" t="s">
        <v>1191</v>
      </c>
      <c r="AM111" s="2" t="s">
        <v>256</v>
      </c>
      <c r="AN111" s="4" t="s">
        <v>1192</v>
      </c>
      <c r="AO111" s="2">
        <v>4444331142</v>
      </c>
      <c r="AP111" s="4" t="s">
        <v>1191</v>
      </c>
      <c r="AQ111" s="4" t="s">
        <v>1448</v>
      </c>
      <c r="AR111" s="5" t="s">
        <v>1076</v>
      </c>
      <c r="AS111" s="6" t="s">
        <v>229</v>
      </c>
      <c r="AT111" s="42">
        <v>44743</v>
      </c>
      <c r="AU111" s="42">
        <v>44743</v>
      </c>
      <c r="AV111" s="1" t="s">
        <v>212</v>
      </c>
    </row>
    <row r="112" spans="1:48" s="10" customFormat="1" ht="75" x14ac:dyDescent="0.25">
      <c r="A112" s="29">
        <v>2022</v>
      </c>
      <c r="B112" s="42">
        <v>44713</v>
      </c>
      <c r="C112" s="42">
        <v>44742</v>
      </c>
      <c r="D112" s="2" t="s">
        <v>110</v>
      </c>
      <c r="E112" s="2" t="s">
        <v>1193</v>
      </c>
      <c r="F112" s="2" t="s">
        <v>336</v>
      </c>
      <c r="G112" s="2" t="s">
        <v>1194</v>
      </c>
      <c r="H112" s="2" t="s">
        <v>1195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1196</v>
      </c>
      <c r="N112" s="2" t="s">
        <v>121</v>
      </c>
      <c r="O112" s="3" t="s">
        <v>147</v>
      </c>
      <c r="P112" s="2" t="s">
        <v>1197</v>
      </c>
      <c r="Q112" s="2" t="s">
        <v>149</v>
      </c>
      <c r="R112" s="2" t="s">
        <v>1198</v>
      </c>
      <c r="S112" s="2">
        <v>2</v>
      </c>
      <c r="T112" s="2" t="s">
        <v>260</v>
      </c>
      <c r="U112" s="2" t="s">
        <v>179</v>
      </c>
      <c r="V112" s="2" t="s">
        <v>1199</v>
      </c>
      <c r="W112" s="3">
        <v>240210058</v>
      </c>
      <c r="X112" s="2" t="s">
        <v>1200</v>
      </c>
      <c r="Y112" s="2">
        <v>21</v>
      </c>
      <c r="Z112" s="2" t="s">
        <v>1201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1202</v>
      </c>
      <c r="AI112" s="2" t="s">
        <v>1203</v>
      </c>
      <c r="AJ112" s="2" t="s">
        <v>1194</v>
      </c>
      <c r="AK112" s="2">
        <v>4446232928</v>
      </c>
      <c r="AL112" s="4" t="s">
        <v>1204</v>
      </c>
      <c r="AM112" s="2" t="s">
        <v>256</v>
      </c>
      <c r="AN112" s="4" t="s">
        <v>227</v>
      </c>
      <c r="AO112" s="2">
        <v>4446232928</v>
      </c>
      <c r="AP112" s="4" t="s">
        <v>1205</v>
      </c>
      <c r="AQ112" s="4" t="s">
        <v>1448</v>
      </c>
      <c r="AR112" s="5" t="s">
        <v>1076</v>
      </c>
      <c r="AS112" s="6" t="s">
        <v>229</v>
      </c>
      <c r="AT112" s="42">
        <v>44743</v>
      </c>
      <c r="AU112" s="42">
        <v>44743</v>
      </c>
      <c r="AV112" s="1" t="s">
        <v>212</v>
      </c>
    </row>
    <row r="113" spans="1:48" s="10" customFormat="1" ht="45" x14ac:dyDescent="0.25">
      <c r="A113" s="1">
        <v>2022</v>
      </c>
      <c r="B113" s="42">
        <v>44713</v>
      </c>
      <c r="C113" s="42">
        <v>44742</v>
      </c>
      <c r="D113" s="2" t="s">
        <v>110</v>
      </c>
      <c r="E113" s="2" t="s">
        <v>1206</v>
      </c>
      <c r="F113" s="2" t="s">
        <v>1207</v>
      </c>
      <c r="G113" s="2" t="s">
        <v>1208</v>
      </c>
      <c r="H113" s="2" t="s">
        <v>1209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1210</v>
      </c>
      <c r="N113" s="2" t="s">
        <v>121</v>
      </c>
      <c r="O113" s="3" t="s">
        <v>147</v>
      </c>
      <c r="P113" s="2" t="s">
        <v>1211</v>
      </c>
      <c r="Q113" s="2" t="s">
        <v>154</v>
      </c>
      <c r="R113" s="2" t="s">
        <v>1212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1206</v>
      </c>
      <c r="AI113" s="2" t="s">
        <v>1207</v>
      </c>
      <c r="AJ113" s="2" t="s">
        <v>1208</v>
      </c>
      <c r="AK113" s="2">
        <v>4441059762</v>
      </c>
      <c r="AL113" s="4" t="s">
        <v>1213</v>
      </c>
      <c r="AM113" s="2" t="s">
        <v>256</v>
      </c>
      <c r="AN113" s="4" t="s">
        <v>1214</v>
      </c>
      <c r="AO113" s="2">
        <v>4444331142</v>
      </c>
      <c r="AP113" s="4" t="s">
        <v>1213</v>
      </c>
      <c r="AQ113" s="4" t="s">
        <v>1448</v>
      </c>
      <c r="AR113" s="5" t="s">
        <v>1076</v>
      </c>
      <c r="AS113" s="6" t="s">
        <v>229</v>
      </c>
      <c r="AT113" s="42">
        <v>44743</v>
      </c>
      <c r="AU113" s="42">
        <v>44743</v>
      </c>
      <c r="AV113" s="1" t="s">
        <v>212</v>
      </c>
    </row>
    <row r="114" spans="1:48" s="10" customFormat="1" ht="45" x14ac:dyDescent="0.25">
      <c r="A114" s="29">
        <v>2022</v>
      </c>
      <c r="B114" s="42">
        <v>44713</v>
      </c>
      <c r="C114" s="42">
        <v>44742</v>
      </c>
      <c r="D114" s="30" t="s">
        <v>111</v>
      </c>
      <c r="E114" s="6" t="s">
        <v>212</v>
      </c>
      <c r="F114" s="6" t="s">
        <v>212</v>
      </c>
      <c r="G114" s="6" t="s">
        <v>212</v>
      </c>
      <c r="H114" s="6" t="s">
        <v>1215</v>
      </c>
      <c r="I114" s="30" t="s">
        <v>214</v>
      </c>
      <c r="J114" s="30" t="s">
        <v>112</v>
      </c>
      <c r="K114" s="30" t="s">
        <v>121</v>
      </c>
      <c r="L114" s="30" t="s">
        <v>215</v>
      </c>
      <c r="M114" s="2" t="s">
        <v>1216</v>
      </c>
      <c r="N114" s="30" t="s">
        <v>121</v>
      </c>
      <c r="O114" s="31" t="s">
        <v>147</v>
      </c>
      <c r="P114" s="30" t="s">
        <v>1217</v>
      </c>
      <c r="Q114" s="30" t="s">
        <v>154</v>
      </c>
      <c r="R114" s="2" t="s">
        <v>1218</v>
      </c>
      <c r="S114" s="2">
        <v>310</v>
      </c>
      <c r="T114" s="2">
        <v>7</v>
      </c>
      <c r="U114" s="2" t="s">
        <v>179</v>
      </c>
      <c r="V114" s="2" t="s">
        <v>1219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30" t="s">
        <v>1170</v>
      </c>
      <c r="AI114" s="30" t="s">
        <v>1220</v>
      </c>
      <c r="AJ114" s="30" t="s">
        <v>1064</v>
      </c>
      <c r="AK114" s="32">
        <v>4441712410</v>
      </c>
      <c r="AL114" s="33" t="s">
        <v>1221</v>
      </c>
      <c r="AM114" s="30" t="s">
        <v>418</v>
      </c>
      <c r="AN114" s="4" t="s">
        <v>1184</v>
      </c>
      <c r="AO114" s="32">
        <v>5555345206</v>
      </c>
      <c r="AP114" s="4" t="s">
        <v>1221</v>
      </c>
      <c r="AQ114" s="4" t="s">
        <v>1448</v>
      </c>
      <c r="AR114" s="5" t="s">
        <v>1076</v>
      </c>
      <c r="AS114" s="6" t="s">
        <v>229</v>
      </c>
      <c r="AT114" s="42">
        <v>44743</v>
      </c>
      <c r="AU114" s="42">
        <v>44743</v>
      </c>
      <c r="AV114" s="29" t="s">
        <v>212</v>
      </c>
    </row>
    <row r="115" spans="1:48" s="10" customFormat="1" ht="45" x14ac:dyDescent="0.25">
      <c r="A115" s="1">
        <v>2022</v>
      </c>
      <c r="B115" s="42">
        <v>44713</v>
      </c>
      <c r="C115" s="42">
        <v>44742</v>
      </c>
      <c r="D115" s="2" t="s">
        <v>110</v>
      </c>
      <c r="E115" s="2" t="s">
        <v>1222</v>
      </c>
      <c r="F115" s="2" t="s">
        <v>1223</v>
      </c>
      <c r="G115" s="2" t="s">
        <v>1224</v>
      </c>
      <c r="H115" s="2" t="s">
        <v>1225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1226</v>
      </c>
      <c r="N115" s="2" t="s">
        <v>121</v>
      </c>
      <c r="O115" s="3" t="s">
        <v>147</v>
      </c>
      <c r="P115" s="2" t="s">
        <v>1227</v>
      </c>
      <c r="Q115" s="2" t="s">
        <v>149</v>
      </c>
      <c r="R115" s="2" t="s">
        <v>1228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1222</v>
      </c>
      <c r="AI115" s="2" t="s">
        <v>1223</v>
      </c>
      <c r="AJ115" s="2" t="s">
        <v>733</v>
      </c>
      <c r="AK115" s="2">
        <v>44444246748</v>
      </c>
      <c r="AL115" s="4" t="s">
        <v>1229</v>
      </c>
      <c r="AM115" s="2" t="s">
        <v>256</v>
      </c>
      <c r="AN115" s="4" t="s">
        <v>1230</v>
      </c>
      <c r="AO115" s="2">
        <v>44444246748</v>
      </c>
      <c r="AP115" s="4" t="s">
        <v>1229</v>
      </c>
      <c r="AQ115" s="4" t="s">
        <v>1448</v>
      </c>
      <c r="AR115" s="5" t="s">
        <v>1076</v>
      </c>
      <c r="AS115" s="6" t="s">
        <v>229</v>
      </c>
      <c r="AT115" s="42">
        <v>44743</v>
      </c>
      <c r="AU115" s="42">
        <v>44743</v>
      </c>
      <c r="AV115" s="1" t="s">
        <v>212</v>
      </c>
    </row>
    <row r="116" spans="1:48" s="10" customFormat="1" ht="45" x14ac:dyDescent="0.25">
      <c r="A116" s="29">
        <v>2022</v>
      </c>
      <c r="B116" s="42">
        <v>44713</v>
      </c>
      <c r="C116" s="42">
        <v>44742</v>
      </c>
      <c r="D116" s="30" t="s">
        <v>111</v>
      </c>
      <c r="E116" s="2" t="s">
        <v>212</v>
      </c>
      <c r="F116" s="2" t="s">
        <v>212</v>
      </c>
      <c r="G116" s="2" t="s">
        <v>212</v>
      </c>
      <c r="H116" s="2" t="s">
        <v>1231</v>
      </c>
      <c r="I116" s="30" t="s">
        <v>214</v>
      </c>
      <c r="J116" s="30" t="s">
        <v>112</v>
      </c>
      <c r="K116" s="30" t="s">
        <v>118</v>
      </c>
      <c r="L116" s="30" t="s">
        <v>215</v>
      </c>
      <c r="M116" s="30" t="s">
        <v>1232</v>
      </c>
      <c r="N116" s="30" t="s">
        <v>118</v>
      </c>
      <c r="O116" s="31" t="s">
        <v>147</v>
      </c>
      <c r="P116" s="30" t="s">
        <v>1233</v>
      </c>
      <c r="Q116" s="30" t="s">
        <v>154</v>
      </c>
      <c r="R116" s="2" t="s">
        <v>1234</v>
      </c>
      <c r="S116" s="2">
        <v>119</v>
      </c>
      <c r="T116" s="2" t="s">
        <v>253</v>
      </c>
      <c r="U116" s="2" t="s">
        <v>188</v>
      </c>
      <c r="V116" s="2" t="s">
        <v>1235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30" t="s">
        <v>1236</v>
      </c>
      <c r="AI116" s="30" t="s">
        <v>1142</v>
      </c>
      <c r="AJ116" s="30" t="s">
        <v>1237</v>
      </c>
      <c r="AK116" s="32">
        <v>4773288878</v>
      </c>
      <c r="AL116" s="33" t="s">
        <v>1238</v>
      </c>
      <c r="AM116" s="30" t="s">
        <v>863</v>
      </c>
      <c r="AN116" s="4" t="s">
        <v>1239</v>
      </c>
      <c r="AO116" s="32">
        <v>4771618172</v>
      </c>
      <c r="AP116" s="4" t="s">
        <v>1240</v>
      </c>
      <c r="AQ116" s="4" t="s">
        <v>1448</v>
      </c>
      <c r="AR116" s="5" t="s">
        <v>1076</v>
      </c>
      <c r="AS116" s="6" t="s">
        <v>229</v>
      </c>
      <c r="AT116" s="42">
        <v>44743</v>
      </c>
      <c r="AU116" s="42">
        <v>44743</v>
      </c>
      <c r="AV116" s="29" t="s">
        <v>212</v>
      </c>
    </row>
    <row r="117" spans="1:48" s="10" customFormat="1" ht="45" x14ac:dyDescent="0.25">
      <c r="A117" s="1">
        <v>2022</v>
      </c>
      <c r="B117" s="42">
        <v>44713</v>
      </c>
      <c r="C117" s="42">
        <v>44742</v>
      </c>
      <c r="D117" s="2" t="s">
        <v>110</v>
      </c>
      <c r="E117" s="2" t="s">
        <v>1241</v>
      </c>
      <c r="F117" s="2" t="s">
        <v>1242</v>
      </c>
      <c r="G117" s="2" t="s">
        <v>1243</v>
      </c>
      <c r="H117" s="2" t="s">
        <v>1251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1244</v>
      </c>
      <c r="N117" s="2" t="s">
        <v>121</v>
      </c>
      <c r="O117" s="3" t="s">
        <v>147</v>
      </c>
      <c r="P117" s="2" t="s">
        <v>1245</v>
      </c>
      <c r="Q117" s="41" t="s">
        <v>154</v>
      </c>
      <c r="R117" s="2" t="s">
        <v>1246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1241</v>
      </c>
      <c r="AI117" s="2" t="s">
        <v>1242</v>
      </c>
      <c r="AJ117" s="2" t="s">
        <v>1243</v>
      </c>
      <c r="AK117" s="2">
        <v>4441743963</v>
      </c>
      <c r="AL117" s="4" t="s">
        <v>1247</v>
      </c>
      <c r="AM117" s="2" t="s">
        <v>256</v>
      </c>
      <c r="AN117" s="4" t="s">
        <v>1252</v>
      </c>
      <c r="AO117" s="2">
        <v>4444347173</v>
      </c>
      <c r="AP117" s="4" t="s">
        <v>1248</v>
      </c>
      <c r="AQ117" s="4" t="s">
        <v>1448</v>
      </c>
      <c r="AR117" s="5" t="s">
        <v>1076</v>
      </c>
      <c r="AS117" s="6" t="s">
        <v>229</v>
      </c>
      <c r="AT117" s="42">
        <v>44743</v>
      </c>
      <c r="AU117" s="42">
        <v>44743</v>
      </c>
      <c r="AV117" s="29" t="s">
        <v>212</v>
      </c>
    </row>
    <row r="118" spans="1:48" s="10" customFormat="1" ht="45" x14ac:dyDescent="0.25">
      <c r="A118" s="1">
        <v>2022</v>
      </c>
      <c r="B118" s="42">
        <v>44713</v>
      </c>
      <c r="C118" s="42">
        <v>44742</v>
      </c>
      <c r="D118" s="2" t="s">
        <v>110</v>
      </c>
      <c r="E118" s="2" t="s">
        <v>1257</v>
      </c>
      <c r="F118" s="2" t="s">
        <v>1249</v>
      </c>
      <c r="G118" s="2" t="s">
        <v>1250</v>
      </c>
      <c r="H118" s="2" t="s">
        <v>1259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1253</v>
      </c>
      <c r="N118" s="2" t="s">
        <v>121</v>
      </c>
      <c r="O118" s="3" t="s">
        <v>147</v>
      </c>
      <c r="P118" s="2" t="s">
        <v>1254</v>
      </c>
      <c r="Q118" s="2" t="s">
        <v>173</v>
      </c>
      <c r="R118" s="2" t="s">
        <v>1255</v>
      </c>
      <c r="S118" s="2">
        <v>1464</v>
      </c>
      <c r="T118" s="2" t="s">
        <v>260</v>
      </c>
      <c r="U118" s="2" t="s">
        <v>188</v>
      </c>
      <c r="V118" s="2" t="s">
        <v>1256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1257</v>
      </c>
      <c r="AI118" s="2" t="s">
        <v>1249</v>
      </c>
      <c r="AJ118" s="2" t="s">
        <v>1250</v>
      </c>
      <c r="AK118" s="2">
        <v>4442572694</v>
      </c>
      <c r="AL118" s="4" t="s">
        <v>1258</v>
      </c>
      <c r="AM118" s="2" t="s">
        <v>256</v>
      </c>
      <c r="AN118" s="4" t="s">
        <v>227</v>
      </c>
      <c r="AO118" s="2">
        <v>4448716924</v>
      </c>
      <c r="AP118" s="4" t="s">
        <v>1229</v>
      </c>
      <c r="AQ118" s="4" t="s">
        <v>1448</v>
      </c>
      <c r="AR118" s="5" t="s">
        <v>1076</v>
      </c>
      <c r="AS118" s="6" t="s">
        <v>229</v>
      </c>
      <c r="AT118" s="42">
        <v>44743</v>
      </c>
      <c r="AU118" s="42">
        <v>44743</v>
      </c>
      <c r="AV118" s="1" t="s">
        <v>212</v>
      </c>
    </row>
    <row r="119" spans="1:48" s="10" customFormat="1" ht="45" x14ac:dyDescent="0.25">
      <c r="A119" s="1">
        <v>2022</v>
      </c>
      <c r="B119" s="42">
        <v>44713</v>
      </c>
      <c r="C119" s="42">
        <v>44742</v>
      </c>
      <c r="D119" s="2" t="s">
        <v>110</v>
      </c>
      <c r="E119" s="2" t="s">
        <v>1260</v>
      </c>
      <c r="F119" s="2" t="s">
        <v>282</v>
      </c>
      <c r="G119" s="2" t="s">
        <v>722</v>
      </c>
      <c r="H119" s="2" t="s">
        <v>1261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1262</v>
      </c>
      <c r="N119" s="2" t="s">
        <v>121</v>
      </c>
      <c r="O119" s="3" t="s">
        <v>147</v>
      </c>
      <c r="P119" s="2" t="s">
        <v>1263</v>
      </c>
      <c r="Q119" s="2" t="s">
        <v>154</v>
      </c>
      <c r="R119" s="2" t="s">
        <v>1264</v>
      </c>
      <c r="S119" s="2">
        <v>220</v>
      </c>
      <c r="T119" s="2" t="s">
        <v>260</v>
      </c>
      <c r="U119" s="2" t="s">
        <v>179</v>
      </c>
      <c r="V119" s="2" t="s">
        <v>1265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1266</v>
      </c>
      <c r="AI119" s="2" t="s">
        <v>282</v>
      </c>
      <c r="AJ119" s="2" t="s">
        <v>722</v>
      </c>
      <c r="AK119" s="2">
        <v>4441887314</v>
      </c>
      <c r="AL119" s="4" t="s">
        <v>1267</v>
      </c>
      <c r="AM119" s="2" t="s">
        <v>256</v>
      </c>
      <c r="AN119" s="4" t="s">
        <v>227</v>
      </c>
      <c r="AO119" s="2">
        <v>4441887314</v>
      </c>
      <c r="AP119" s="4" t="s">
        <v>1267</v>
      </c>
      <c r="AQ119" s="4" t="s">
        <v>1448</v>
      </c>
      <c r="AR119" s="5" t="s">
        <v>1076</v>
      </c>
      <c r="AS119" s="6" t="s">
        <v>229</v>
      </c>
      <c r="AT119" s="42">
        <v>44743</v>
      </c>
      <c r="AU119" s="42">
        <v>44743</v>
      </c>
      <c r="AV119" s="1" t="s">
        <v>212</v>
      </c>
    </row>
    <row r="120" spans="1:48" s="10" customFormat="1" ht="45" x14ac:dyDescent="0.25">
      <c r="A120" s="29">
        <v>2022</v>
      </c>
      <c r="B120" s="42">
        <v>44713</v>
      </c>
      <c r="C120" s="42">
        <v>44742</v>
      </c>
      <c r="D120" s="30" t="s">
        <v>111</v>
      </c>
      <c r="E120" s="6" t="s">
        <v>212</v>
      </c>
      <c r="F120" s="6" t="s">
        <v>212</v>
      </c>
      <c r="G120" s="6" t="s">
        <v>212</v>
      </c>
      <c r="H120" s="6" t="s">
        <v>1268</v>
      </c>
      <c r="I120" s="30" t="s">
        <v>214</v>
      </c>
      <c r="J120" s="30" t="s">
        <v>112</v>
      </c>
      <c r="K120" s="30" t="s">
        <v>140</v>
      </c>
      <c r="L120" s="30" t="s">
        <v>215</v>
      </c>
      <c r="M120" s="2" t="s">
        <v>1269</v>
      </c>
      <c r="N120" s="30" t="s">
        <v>140</v>
      </c>
      <c r="O120" s="31" t="s">
        <v>147</v>
      </c>
      <c r="P120" s="30" t="s">
        <v>1270</v>
      </c>
      <c r="Q120" s="30" t="s">
        <v>173</v>
      </c>
      <c r="R120" s="2" t="s">
        <v>1271</v>
      </c>
      <c r="S120" s="2">
        <v>10116</v>
      </c>
      <c r="T120" s="2" t="s">
        <v>260</v>
      </c>
      <c r="U120" s="2" t="s">
        <v>179</v>
      </c>
      <c r="V120" s="2" t="s">
        <v>1272</v>
      </c>
      <c r="W120" s="3">
        <v>80370001</v>
      </c>
      <c r="X120" s="2" t="s">
        <v>972</v>
      </c>
      <c r="Y120" s="2">
        <v>37</v>
      </c>
      <c r="Z120" s="2" t="s">
        <v>1273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30" t="s">
        <v>1290</v>
      </c>
      <c r="AI120" s="30" t="s">
        <v>1291</v>
      </c>
      <c r="AJ120" s="30" t="s">
        <v>1292</v>
      </c>
      <c r="AK120" s="32">
        <v>6566277411</v>
      </c>
      <c r="AL120" s="4" t="s">
        <v>1274</v>
      </c>
      <c r="AM120" s="30" t="s">
        <v>418</v>
      </c>
      <c r="AN120" s="4" t="s">
        <v>1293</v>
      </c>
      <c r="AO120" s="32">
        <v>6566277411</v>
      </c>
      <c r="AP120" s="4" t="s">
        <v>1274</v>
      </c>
      <c r="AQ120" s="4" t="s">
        <v>1448</v>
      </c>
      <c r="AR120" s="5" t="s">
        <v>1076</v>
      </c>
      <c r="AS120" s="6" t="s">
        <v>229</v>
      </c>
      <c r="AT120" s="42">
        <v>44743</v>
      </c>
      <c r="AU120" s="42">
        <v>44743</v>
      </c>
      <c r="AV120" s="29" t="s">
        <v>212</v>
      </c>
    </row>
    <row r="121" spans="1:48" s="10" customFormat="1" ht="45" x14ac:dyDescent="0.25">
      <c r="A121" s="1">
        <v>2022</v>
      </c>
      <c r="B121" s="42">
        <v>44713</v>
      </c>
      <c r="C121" s="42">
        <v>44742</v>
      </c>
      <c r="D121" s="2" t="s">
        <v>110</v>
      </c>
      <c r="E121" s="2" t="s">
        <v>1275</v>
      </c>
      <c r="F121" s="2" t="s">
        <v>1276</v>
      </c>
      <c r="G121" s="2" t="s">
        <v>1277</v>
      </c>
      <c r="H121" s="2" t="s">
        <v>1278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1279</v>
      </c>
      <c r="N121" s="2" t="s">
        <v>118</v>
      </c>
      <c r="O121" s="3" t="s">
        <v>147</v>
      </c>
      <c r="P121" s="2" t="s">
        <v>1280</v>
      </c>
      <c r="Q121" s="2" t="s">
        <v>173</v>
      </c>
      <c r="R121" s="2" t="s">
        <v>1281</v>
      </c>
      <c r="S121" s="2">
        <v>876</v>
      </c>
      <c r="T121" s="2" t="s">
        <v>260</v>
      </c>
      <c r="U121" s="2" t="s">
        <v>179</v>
      </c>
      <c r="V121" s="2" t="s">
        <v>1282</v>
      </c>
      <c r="W121" s="3">
        <v>110170001</v>
      </c>
      <c r="X121" s="2" t="s">
        <v>1283</v>
      </c>
      <c r="Y121" s="2">
        <v>17</v>
      </c>
      <c r="Z121" s="2" t="s">
        <v>1283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1275</v>
      </c>
      <c r="AI121" s="2" t="s">
        <v>1276</v>
      </c>
      <c r="AJ121" s="2" t="s">
        <v>1277</v>
      </c>
      <c r="AK121" s="2">
        <v>4626240536</v>
      </c>
      <c r="AL121" s="4" t="s">
        <v>1284</v>
      </c>
      <c r="AM121" s="2" t="s">
        <v>256</v>
      </c>
      <c r="AN121" s="4" t="s">
        <v>227</v>
      </c>
      <c r="AO121" s="2">
        <v>4626240536</v>
      </c>
      <c r="AP121" s="4" t="s">
        <v>1284</v>
      </c>
      <c r="AQ121" s="4" t="s">
        <v>1448</v>
      </c>
      <c r="AR121" s="5" t="s">
        <v>1076</v>
      </c>
      <c r="AS121" s="6" t="s">
        <v>229</v>
      </c>
      <c r="AT121" s="42">
        <v>44743</v>
      </c>
      <c r="AU121" s="42">
        <v>44743</v>
      </c>
      <c r="AV121" s="1" t="s">
        <v>212</v>
      </c>
    </row>
    <row r="122" spans="1:48" s="10" customFormat="1" ht="45" x14ac:dyDescent="0.25">
      <c r="A122" s="1">
        <v>2022</v>
      </c>
      <c r="B122" s="42">
        <v>44713</v>
      </c>
      <c r="C122" s="42">
        <v>44742</v>
      </c>
      <c r="D122" s="2" t="s">
        <v>110</v>
      </c>
      <c r="E122" s="2" t="s">
        <v>1285</v>
      </c>
      <c r="F122" s="2" t="s">
        <v>224</v>
      </c>
      <c r="G122" s="2" t="s">
        <v>593</v>
      </c>
      <c r="H122" s="2" t="s">
        <v>1286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1287</v>
      </c>
      <c r="N122" s="2" t="s">
        <v>121</v>
      </c>
      <c r="O122" s="3" t="s">
        <v>147</v>
      </c>
      <c r="P122" s="2" t="s">
        <v>1301</v>
      </c>
      <c r="Q122" s="2" t="s">
        <v>154</v>
      </c>
      <c r="R122" s="2" t="s">
        <v>1288</v>
      </c>
      <c r="S122" s="2">
        <v>134</v>
      </c>
      <c r="T122" s="2" t="s">
        <v>260</v>
      </c>
      <c r="U122" s="2" t="s">
        <v>179</v>
      </c>
      <c r="V122" s="2" t="s">
        <v>1288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1285</v>
      </c>
      <c r="AI122" s="2" t="s">
        <v>224</v>
      </c>
      <c r="AJ122" s="2" t="s">
        <v>483</v>
      </c>
      <c r="AK122" s="2">
        <v>4441252524</v>
      </c>
      <c r="AL122" s="4" t="s">
        <v>1289</v>
      </c>
      <c r="AM122" s="2" t="s">
        <v>1294</v>
      </c>
      <c r="AN122" s="4" t="s">
        <v>227</v>
      </c>
      <c r="AO122" s="2">
        <v>4445826676</v>
      </c>
      <c r="AP122" s="4" t="s">
        <v>1295</v>
      </c>
      <c r="AQ122" s="4" t="s">
        <v>1448</v>
      </c>
      <c r="AR122" s="5" t="s">
        <v>1076</v>
      </c>
      <c r="AS122" s="6" t="s">
        <v>229</v>
      </c>
      <c r="AT122" s="42">
        <v>44743</v>
      </c>
      <c r="AU122" s="42">
        <v>44743</v>
      </c>
      <c r="AV122" s="1" t="s">
        <v>212</v>
      </c>
    </row>
    <row r="123" spans="1:48" s="10" customFormat="1" ht="45" x14ac:dyDescent="0.25">
      <c r="A123" s="1">
        <v>2022</v>
      </c>
      <c r="B123" s="42">
        <v>44713</v>
      </c>
      <c r="C123" s="42">
        <v>44742</v>
      </c>
      <c r="D123" s="2" t="s">
        <v>110</v>
      </c>
      <c r="E123" s="2" t="s">
        <v>1296</v>
      </c>
      <c r="F123" s="2" t="s">
        <v>1297</v>
      </c>
      <c r="G123" s="2" t="s">
        <v>536</v>
      </c>
      <c r="H123" s="2" t="s">
        <v>1298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1299</v>
      </c>
      <c r="N123" s="2" t="s">
        <v>121</v>
      </c>
      <c r="O123" s="3" t="s">
        <v>147</v>
      </c>
      <c r="P123" s="2" t="s">
        <v>1300</v>
      </c>
      <c r="Q123" s="2" t="s">
        <v>173</v>
      </c>
      <c r="R123" s="2" t="s">
        <v>1302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1296</v>
      </c>
      <c r="AI123" s="2" t="s">
        <v>1297</v>
      </c>
      <c r="AJ123" s="2" t="s">
        <v>536</v>
      </c>
      <c r="AK123" s="2">
        <v>4444195570</v>
      </c>
      <c r="AL123" s="4" t="s">
        <v>1303</v>
      </c>
      <c r="AM123" s="2" t="s">
        <v>256</v>
      </c>
      <c r="AN123" s="4" t="s">
        <v>227</v>
      </c>
      <c r="AO123" s="2">
        <v>4444195570</v>
      </c>
      <c r="AP123" s="4" t="s">
        <v>1303</v>
      </c>
      <c r="AQ123" s="4" t="s">
        <v>1448</v>
      </c>
      <c r="AR123" s="5" t="s">
        <v>1076</v>
      </c>
      <c r="AS123" s="6" t="s">
        <v>229</v>
      </c>
      <c r="AT123" s="42">
        <v>44743</v>
      </c>
      <c r="AU123" s="42">
        <v>44743</v>
      </c>
      <c r="AV123" s="1" t="s">
        <v>212</v>
      </c>
    </row>
    <row r="124" spans="1:48" s="10" customFormat="1" ht="45" x14ac:dyDescent="0.25">
      <c r="A124" s="1">
        <v>2022</v>
      </c>
      <c r="B124" s="42">
        <v>44713</v>
      </c>
      <c r="C124" s="42">
        <v>44742</v>
      </c>
      <c r="D124" s="2" t="s">
        <v>110</v>
      </c>
      <c r="E124" s="2" t="s">
        <v>1304</v>
      </c>
      <c r="F124" s="2" t="s">
        <v>415</v>
      </c>
      <c r="G124" s="2" t="s">
        <v>536</v>
      </c>
      <c r="H124" s="2" t="s">
        <v>1305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1306</v>
      </c>
      <c r="N124" s="2" t="s">
        <v>121</v>
      </c>
      <c r="O124" s="3" t="s">
        <v>147</v>
      </c>
      <c r="P124" s="2" t="s">
        <v>1307</v>
      </c>
      <c r="Q124" s="2" t="s">
        <v>149</v>
      </c>
      <c r="R124" s="2" t="s">
        <v>1308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1304</v>
      </c>
      <c r="AI124" s="2" t="s">
        <v>415</v>
      </c>
      <c r="AJ124" s="2" t="s">
        <v>536</v>
      </c>
      <c r="AK124" s="2">
        <v>4445085624</v>
      </c>
      <c r="AL124" s="4" t="s">
        <v>1309</v>
      </c>
      <c r="AM124" s="2" t="s">
        <v>256</v>
      </c>
      <c r="AN124" s="4" t="s">
        <v>227</v>
      </c>
      <c r="AO124" s="2">
        <v>4445085624</v>
      </c>
      <c r="AP124" s="4" t="s">
        <v>1309</v>
      </c>
      <c r="AQ124" s="4" t="s">
        <v>1448</v>
      </c>
      <c r="AR124" s="5" t="s">
        <v>1076</v>
      </c>
      <c r="AS124" s="6" t="s">
        <v>229</v>
      </c>
      <c r="AT124" s="42">
        <v>44743</v>
      </c>
      <c r="AU124" s="42">
        <v>44743</v>
      </c>
      <c r="AV124" s="1" t="s">
        <v>212</v>
      </c>
    </row>
    <row r="125" spans="1:48" s="10" customFormat="1" ht="45" x14ac:dyDescent="0.25">
      <c r="A125" s="1">
        <v>2022</v>
      </c>
      <c r="B125" s="42">
        <v>44713</v>
      </c>
      <c r="C125" s="42">
        <v>44742</v>
      </c>
      <c r="D125" s="2" t="s">
        <v>110</v>
      </c>
      <c r="E125" s="2" t="s">
        <v>1310</v>
      </c>
      <c r="F125" s="2" t="s">
        <v>483</v>
      </c>
      <c r="G125" s="2" t="s">
        <v>732</v>
      </c>
      <c r="H125" s="2" t="s">
        <v>1311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1312</v>
      </c>
      <c r="N125" s="2" t="s">
        <v>121</v>
      </c>
      <c r="O125" s="3" t="s">
        <v>147</v>
      </c>
      <c r="P125" s="2" t="s">
        <v>1313</v>
      </c>
      <c r="Q125" s="2" t="s">
        <v>154</v>
      </c>
      <c r="R125" s="2" t="s">
        <v>1314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1310</v>
      </c>
      <c r="AI125" s="2" t="s">
        <v>483</v>
      </c>
      <c r="AJ125" s="2" t="s">
        <v>732</v>
      </c>
      <c r="AK125" s="2">
        <v>4441309691</v>
      </c>
      <c r="AL125" s="4" t="s">
        <v>1315</v>
      </c>
      <c r="AM125" s="2" t="s">
        <v>256</v>
      </c>
      <c r="AN125" s="4" t="s">
        <v>227</v>
      </c>
      <c r="AO125" s="2">
        <v>4441309691</v>
      </c>
      <c r="AP125" s="4" t="s">
        <v>1315</v>
      </c>
      <c r="AQ125" s="4" t="s">
        <v>1448</v>
      </c>
      <c r="AR125" s="5" t="s">
        <v>1076</v>
      </c>
      <c r="AS125" s="6" t="s">
        <v>229</v>
      </c>
      <c r="AT125" s="42">
        <v>44743</v>
      </c>
      <c r="AU125" s="42">
        <v>44743</v>
      </c>
      <c r="AV125" s="1" t="s">
        <v>212</v>
      </c>
    </row>
    <row r="126" spans="1:48" s="10" customFormat="1" ht="45" x14ac:dyDescent="0.25">
      <c r="A126" s="29">
        <v>2022</v>
      </c>
      <c r="B126" s="42">
        <v>44713</v>
      </c>
      <c r="C126" s="42">
        <v>44742</v>
      </c>
      <c r="D126" s="30" t="s">
        <v>111</v>
      </c>
      <c r="E126" s="6" t="s">
        <v>212</v>
      </c>
      <c r="F126" s="6" t="s">
        <v>212</v>
      </c>
      <c r="G126" s="6" t="s">
        <v>212</v>
      </c>
      <c r="H126" s="6" t="s">
        <v>1316</v>
      </c>
      <c r="I126" s="30" t="s">
        <v>214</v>
      </c>
      <c r="J126" s="30" t="s">
        <v>112</v>
      </c>
      <c r="K126" s="30" t="s">
        <v>121</v>
      </c>
      <c r="L126" s="30" t="s">
        <v>215</v>
      </c>
      <c r="M126" s="2" t="s">
        <v>1317</v>
      </c>
      <c r="N126" s="30" t="s">
        <v>121</v>
      </c>
      <c r="O126" s="31" t="s">
        <v>147</v>
      </c>
      <c r="P126" s="30" t="s">
        <v>1318</v>
      </c>
      <c r="Q126" s="30" t="s">
        <v>154</v>
      </c>
      <c r="R126" s="2" t="s">
        <v>1319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30" t="s">
        <v>1320</v>
      </c>
      <c r="AI126" s="30" t="s">
        <v>1321</v>
      </c>
      <c r="AJ126" s="30" t="s">
        <v>1322</v>
      </c>
      <c r="AK126" s="32">
        <v>4448112231</v>
      </c>
      <c r="AL126" s="4" t="s">
        <v>1323</v>
      </c>
      <c r="AM126" s="30" t="s">
        <v>418</v>
      </c>
      <c r="AN126" s="4" t="s">
        <v>227</v>
      </c>
      <c r="AO126" s="32">
        <v>4448112231</v>
      </c>
      <c r="AP126" s="4" t="s">
        <v>1323</v>
      </c>
      <c r="AQ126" s="4" t="s">
        <v>1448</v>
      </c>
      <c r="AR126" s="5" t="s">
        <v>1076</v>
      </c>
      <c r="AS126" s="6" t="s">
        <v>229</v>
      </c>
      <c r="AT126" s="42">
        <v>44743</v>
      </c>
      <c r="AU126" s="42">
        <v>44743</v>
      </c>
      <c r="AV126" s="29" t="s">
        <v>212</v>
      </c>
    </row>
    <row r="127" spans="1:48" s="10" customFormat="1" ht="45" x14ac:dyDescent="0.25">
      <c r="A127" s="1">
        <v>2022</v>
      </c>
      <c r="B127" s="42">
        <v>44713</v>
      </c>
      <c r="C127" s="42">
        <v>44742</v>
      </c>
      <c r="D127" s="2" t="s">
        <v>110</v>
      </c>
      <c r="E127" s="2" t="s">
        <v>1324</v>
      </c>
      <c r="F127" s="2" t="s">
        <v>1325</v>
      </c>
      <c r="G127" s="2" t="s">
        <v>1326</v>
      </c>
      <c r="H127" s="2" t="s">
        <v>1327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1328</v>
      </c>
      <c r="N127" s="2" t="s">
        <v>121</v>
      </c>
      <c r="O127" s="3" t="s">
        <v>147</v>
      </c>
      <c r="P127" s="2" t="s">
        <v>1334</v>
      </c>
      <c r="Q127" s="2" t="s">
        <v>154</v>
      </c>
      <c r="R127" s="2" t="s">
        <v>1329</v>
      </c>
      <c r="S127" s="2">
        <v>203</v>
      </c>
      <c r="T127" s="2" t="s">
        <v>260</v>
      </c>
      <c r="U127" s="2" t="s">
        <v>179</v>
      </c>
      <c r="V127" s="2" t="s">
        <v>1106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1324</v>
      </c>
      <c r="AI127" s="2" t="s">
        <v>1325</v>
      </c>
      <c r="AJ127" s="2" t="s">
        <v>1326</v>
      </c>
      <c r="AK127" s="2">
        <v>4441425883</v>
      </c>
      <c r="AL127" s="4" t="s">
        <v>1330</v>
      </c>
      <c r="AM127" s="2" t="s">
        <v>256</v>
      </c>
      <c r="AN127" s="4" t="s">
        <v>227</v>
      </c>
      <c r="AO127" s="2">
        <v>4441425883</v>
      </c>
      <c r="AP127" s="4" t="s">
        <v>1330</v>
      </c>
      <c r="AQ127" s="4" t="s">
        <v>1448</v>
      </c>
      <c r="AR127" s="5" t="s">
        <v>1076</v>
      </c>
      <c r="AS127" s="6" t="s">
        <v>229</v>
      </c>
      <c r="AT127" s="42">
        <v>44743</v>
      </c>
      <c r="AU127" s="42">
        <v>44743</v>
      </c>
      <c r="AV127" s="1" t="s">
        <v>212</v>
      </c>
    </row>
    <row r="128" spans="1:48" s="10" customFormat="1" ht="45" x14ac:dyDescent="0.25">
      <c r="A128" s="29">
        <v>2022</v>
      </c>
      <c r="B128" s="42">
        <v>44713</v>
      </c>
      <c r="C128" s="42">
        <v>44742</v>
      </c>
      <c r="D128" s="30" t="s">
        <v>111</v>
      </c>
      <c r="E128" s="6" t="s">
        <v>212</v>
      </c>
      <c r="F128" s="6" t="s">
        <v>212</v>
      </c>
      <c r="G128" s="6" t="s">
        <v>212</v>
      </c>
      <c r="H128" s="6" t="s">
        <v>1331</v>
      </c>
      <c r="I128" s="30" t="s">
        <v>214</v>
      </c>
      <c r="J128" s="30" t="s">
        <v>112</v>
      </c>
      <c r="K128" s="30" t="s">
        <v>121</v>
      </c>
      <c r="L128" s="30" t="s">
        <v>215</v>
      </c>
      <c r="M128" s="2" t="s">
        <v>1332</v>
      </c>
      <c r="N128" s="30" t="s">
        <v>121</v>
      </c>
      <c r="O128" s="31" t="s">
        <v>147</v>
      </c>
      <c r="P128" s="30" t="s">
        <v>1333</v>
      </c>
      <c r="Q128" s="30" t="s">
        <v>173</v>
      </c>
      <c r="R128" s="2" t="s">
        <v>1335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30" t="s">
        <v>1344</v>
      </c>
      <c r="AI128" s="30" t="s">
        <v>1345</v>
      </c>
      <c r="AJ128" s="30" t="s">
        <v>1207</v>
      </c>
      <c r="AK128" s="32">
        <v>4442045363</v>
      </c>
      <c r="AL128" s="4" t="s">
        <v>1336</v>
      </c>
      <c r="AM128" s="30" t="s">
        <v>418</v>
      </c>
      <c r="AN128" s="4" t="s">
        <v>227</v>
      </c>
      <c r="AO128" s="32">
        <v>4442045363</v>
      </c>
      <c r="AP128" s="4" t="s">
        <v>1336</v>
      </c>
      <c r="AQ128" s="4" t="s">
        <v>1448</v>
      </c>
      <c r="AR128" s="5" t="s">
        <v>1076</v>
      </c>
      <c r="AS128" s="6" t="s">
        <v>229</v>
      </c>
      <c r="AT128" s="42">
        <v>44743</v>
      </c>
      <c r="AU128" s="42">
        <v>44743</v>
      </c>
      <c r="AV128" s="29" t="s">
        <v>212</v>
      </c>
    </row>
    <row r="129" spans="1:48" s="10" customFormat="1" ht="45" x14ac:dyDescent="0.25">
      <c r="A129" s="1">
        <v>2022</v>
      </c>
      <c r="B129" s="42">
        <v>44713</v>
      </c>
      <c r="C129" s="42">
        <v>44742</v>
      </c>
      <c r="D129" s="2" t="s">
        <v>110</v>
      </c>
      <c r="E129" s="2" t="s">
        <v>1337</v>
      </c>
      <c r="F129" s="2" t="s">
        <v>302</v>
      </c>
      <c r="G129" s="2" t="s">
        <v>1207</v>
      </c>
      <c r="H129" s="2" t="s">
        <v>1338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1339</v>
      </c>
      <c r="N129" s="2" t="s">
        <v>121</v>
      </c>
      <c r="O129" s="3" t="s">
        <v>147</v>
      </c>
      <c r="P129" s="2" t="s">
        <v>1346</v>
      </c>
      <c r="Q129" s="2" t="s">
        <v>154</v>
      </c>
      <c r="R129" s="2" t="s">
        <v>1340</v>
      </c>
      <c r="S129" s="2">
        <v>457</v>
      </c>
      <c r="T129" s="2" t="s">
        <v>260</v>
      </c>
      <c r="U129" s="2" t="s">
        <v>179</v>
      </c>
      <c r="V129" s="2" t="s">
        <v>1341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1342</v>
      </c>
      <c r="AI129" s="2" t="s">
        <v>302</v>
      </c>
      <c r="AJ129" s="2" t="s">
        <v>1207</v>
      </c>
      <c r="AK129" s="2">
        <v>4441746803</v>
      </c>
      <c r="AL129" s="4" t="s">
        <v>1343</v>
      </c>
      <c r="AM129" s="2" t="s">
        <v>256</v>
      </c>
      <c r="AN129" s="4" t="s">
        <v>227</v>
      </c>
      <c r="AO129" s="2">
        <v>4441746803</v>
      </c>
      <c r="AP129" s="4" t="s">
        <v>1330</v>
      </c>
      <c r="AQ129" s="4" t="s">
        <v>1448</v>
      </c>
      <c r="AR129" s="5" t="s">
        <v>1076</v>
      </c>
      <c r="AS129" s="6" t="s">
        <v>229</v>
      </c>
      <c r="AT129" s="42">
        <v>44743</v>
      </c>
      <c r="AU129" s="42">
        <v>44743</v>
      </c>
      <c r="AV129" s="1" t="s">
        <v>212</v>
      </c>
    </row>
    <row r="130" spans="1:48" s="10" customFormat="1" ht="45" x14ac:dyDescent="0.25">
      <c r="A130" s="29">
        <v>2022</v>
      </c>
      <c r="B130" s="42">
        <v>44713</v>
      </c>
      <c r="C130" s="42">
        <v>44742</v>
      </c>
      <c r="D130" s="30" t="s">
        <v>111</v>
      </c>
      <c r="E130" s="6" t="s">
        <v>212</v>
      </c>
      <c r="F130" s="6" t="s">
        <v>212</v>
      </c>
      <c r="G130" s="6" t="s">
        <v>212</v>
      </c>
      <c r="H130" s="6" t="s">
        <v>1347</v>
      </c>
      <c r="I130" s="30" t="s">
        <v>269</v>
      </c>
      <c r="J130" s="30" t="s">
        <v>112</v>
      </c>
      <c r="K130" s="30" t="s">
        <v>114</v>
      </c>
      <c r="L130" s="30" t="s">
        <v>215</v>
      </c>
      <c r="M130" s="2" t="s">
        <v>1357</v>
      </c>
      <c r="N130" s="30" t="s">
        <v>114</v>
      </c>
      <c r="O130" s="31" t="s">
        <v>147</v>
      </c>
      <c r="P130" s="30" t="s">
        <v>935</v>
      </c>
      <c r="Q130" s="30" t="s">
        <v>162</v>
      </c>
      <c r="R130" s="2" t="s">
        <v>1358</v>
      </c>
      <c r="S130" s="2">
        <v>5</v>
      </c>
      <c r="T130" s="2" t="s">
        <v>1388</v>
      </c>
      <c r="U130" s="2" t="s">
        <v>179</v>
      </c>
      <c r="V130" s="2" t="s">
        <v>1359</v>
      </c>
      <c r="W130" s="3">
        <v>57</v>
      </c>
      <c r="X130" s="2" t="s">
        <v>1360</v>
      </c>
      <c r="Y130" s="2">
        <v>57</v>
      </c>
      <c r="Z130" s="2" t="s">
        <v>1360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30" t="s">
        <v>1170</v>
      </c>
      <c r="AI130" s="30" t="s">
        <v>1361</v>
      </c>
      <c r="AJ130" s="30" t="s">
        <v>421</v>
      </c>
      <c r="AK130" s="32">
        <v>5552841037</v>
      </c>
      <c r="AL130" s="4" t="s">
        <v>1362</v>
      </c>
      <c r="AM130" s="30" t="s">
        <v>418</v>
      </c>
      <c r="AN130" s="4" t="s">
        <v>1363</v>
      </c>
      <c r="AO130" s="32">
        <v>5552841037</v>
      </c>
      <c r="AP130" s="4" t="s">
        <v>1362</v>
      </c>
      <c r="AQ130" s="4" t="s">
        <v>1448</v>
      </c>
      <c r="AR130" s="5" t="s">
        <v>1076</v>
      </c>
      <c r="AS130" s="6" t="s">
        <v>229</v>
      </c>
      <c r="AT130" s="42">
        <v>44743</v>
      </c>
      <c r="AU130" s="42">
        <v>44743</v>
      </c>
      <c r="AV130" s="29" t="s">
        <v>212</v>
      </c>
    </row>
    <row r="131" spans="1:48" s="10" customFormat="1" ht="45" x14ac:dyDescent="0.25">
      <c r="A131" s="1">
        <v>2022</v>
      </c>
      <c r="B131" s="42">
        <v>44713</v>
      </c>
      <c r="C131" s="42">
        <v>44742</v>
      </c>
      <c r="D131" s="2" t="s">
        <v>110</v>
      </c>
      <c r="E131" s="2" t="s">
        <v>1348</v>
      </c>
      <c r="F131" s="2" t="s">
        <v>1349</v>
      </c>
      <c r="G131" s="2" t="s">
        <v>1350</v>
      </c>
      <c r="H131" s="2" t="s">
        <v>1351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1352</v>
      </c>
      <c r="N131" s="2" t="s">
        <v>121</v>
      </c>
      <c r="O131" s="3" t="s">
        <v>147</v>
      </c>
      <c r="P131" s="2" t="s">
        <v>1353</v>
      </c>
      <c r="Q131" s="2" t="s">
        <v>154</v>
      </c>
      <c r="R131" s="2" t="s">
        <v>1354</v>
      </c>
      <c r="S131" s="2">
        <v>236</v>
      </c>
      <c r="T131" s="2" t="s">
        <v>260</v>
      </c>
      <c r="U131" s="2" t="s">
        <v>179</v>
      </c>
      <c r="V131" s="2" t="s">
        <v>1355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1348</v>
      </c>
      <c r="AI131" s="2" t="s">
        <v>1349</v>
      </c>
      <c r="AJ131" s="2" t="s">
        <v>1350</v>
      </c>
      <c r="AK131" s="2">
        <v>4444777490</v>
      </c>
      <c r="AL131" s="4" t="s">
        <v>1356</v>
      </c>
      <c r="AM131" s="2" t="s">
        <v>256</v>
      </c>
      <c r="AN131" s="4" t="s">
        <v>227</v>
      </c>
      <c r="AO131" s="2">
        <v>4444777490</v>
      </c>
      <c r="AP131" s="4" t="s">
        <v>1356</v>
      </c>
      <c r="AQ131" s="4" t="s">
        <v>1448</v>
      </c>
      <c r="AR131" s="5" t="s">
        <v>1076</v>
      </c>
      <c r="AS131" s="6" t="s">
        <v>229</v>
      </c>
      <c r="AT131" s="42">
        <v>44743</v>
      </c>
      <c r="AU131" s="42">
        <v>44743</v>
      </c>
      <c r="AV131" s="1" t="s">
        <v>212</v>
      </c>
    </row>
    <row r="132" spans="1:48" s="10" customFormat="1" ht="45" x14ac:dyDescent="0.25">
      <c r="A132" s="1">
        <v>2022</v>
      </c>
      <c r="B132" s="42">
        <v>44713</v>
      </c>
      <c r="C132" s="42">
        <v>44742</v>
      </c>
      <c r="D132" s="2" t="s">
        <v>110</v>
      </c>
      <c r="E132" s="2" t="s">
        <v>1364</v>
      </c>
      <c r="F132" s="2" t="s">
        <v>542</v>
      </c>
      <c r="G132" s="2" t="s">
        <v>1365</v>
      </c>
      <c r="H132" s="2" t="s">
        <v>1366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1367</v>
      </c>
      <c r="N132" s="2" t="s">
        <v>121</v>
      </c>
      <c r="O132" s="3" t="s">
        <v>147</v>
      </c>
      <c r="P132" s="2" t="s">
        <v>1368</v>
      </c>
      <c r="Q132" s="2" t="s">
        <v>154</v>
      </c>
      <c r="R132" s="2" t="s">
        <v>1369</v>
      </c>
      <c r="S132" s="2">
        <v>3</v>
      </c>
      <c r="T132" s="2" t="s">
        <v>365</v>
      </c>
      <c r="U132" s="2" t="s">
        <v>188</v>
      </c>
      <c r="V132" s="2" t="s">
        <v>1370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1364</v>
      </c>
      <c r="AI132" s="2" t="s">
        <v>542</v>
      </c>
      <c r="AJ132" s="2" t="s">
        <v>1365</v>
      </c>
      <c r="AK132" s="2">
        <v>4449622410</v>
      </c>
      <c r="AL132" s="4" t="s">
        <v>1371</v>
      </c>
      <c r="AM132" s="2" t="s">
        <v>256</v>
      </c>
      <c r="AN132" s="4" t="s">
        <v>227</v>
      </c>
      <c r="AO132" s="2">
        <v>4449622410</v>
      </c>
      <c r="AP132" s="4" t="s">
        <v>1371</v>
      </c>
      <c r="AQ132" s="4" t="s">
        <v>1448</v>
      </c>
      <c r="AR132" s="5" t="s">
        <v>1076</v>
      </c>
      <c r="AS132" s="6" t="s">
        <v>229</v>
      </c>
      <c r="AT132" s="42">
        <v>44743</v>
      </c>
      <c r="AU132" s="42">
        <v>44743</v>
      </c>
      <c r="AV132" s="1" t="s">
        <v>212</v>
      </c>
    </row>
    <row r="133" spans="1:48" s="10" customFormat="1" ht="45" x14ac:dyDescent="0.25">
      <c r="A133" s="1">
        <v>2022</v>
      </c>
      <c r="B133" s="42">
        <v>44713</v>
      </c>
      <c r="C133" s="42">
        <v>44742</v>
      </c>
      <c r="D133" s="2" t="s">
        <v>110</v>
      </c>
      <c r="E133" s="2" t="s">
        <v>1372</v>
      </c>
      <c r="F133" s="2" t="s">
        <v>1373</v>
      </c>
      <c r="G133" s="2" t="s">
        <v>536</v>
      </c>
      <c r="H133" s="2" t="s">
        <v>1374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1375</v>
      </c>
      <c r="N133" s="2" t="s">
        <v>121</v>
      </c>
      <c r="O133" s="3" t="s">
        <v>147</v>
      </c>
      <c r="P133" s="2" t="s">
        <v>1376</v>
      </c>
      <c r="Q133" s="2" t="s">
        <v>154</v>
      </c>
      <c r="R133" s="2" t="s">
        <v>1377</v>
      </c>
      <c r="S133" s="2">
        <v>511</v>
      </c>
      <c r="T133" s="2" t="s">
        <v>260</v>
      </c>
      <c r="U133" s="2" t="s">
        <v>179</v>
      </c>
      <c r="V133" s="2" t="s">
        <v>1378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1379</v>
      </c>
      <c r="AI133" s="2" t="s">
        <v>1373</v>
      </c>
      <c r="AJ133" s="2" t="s">
        <v>408</v>
      </c>
      <c r="AK133" s="2">
        <v>4442515835</v>
      </c>
      <c r="AL133" s="4" t="s">
        <v>1380</v>
      </c>
      <c r="AM133" s="2" t="s">
        <v>256</v>
      </c>
      <c r="AN133" s="4" t="s">
        <v>227</v>
      </c>
      <c r="AO133" s="2">
        <v>4442515835</v>
      </c>
      <c r="AP133" s="4" t="s">
        <v>1380</v>
      </c>
      <c r="AQ133" s="4" t="s">
        <v>1448</v>
      </c>
      <c r="AR133" s="5" t="s">
        <v>1076</v>
      </c>
      <c r="AS133" s="6" t="s">
        <v>229</v>
      </c>
      <c r="AT133" s="42">
        <v>44743</v>
      </c>
      <c r="AU133" s="42">
        <v>44743</v>
      </c>
      <c r="AV133" s="1" t="s">
        <v>212</v>
      </c>
    </row>
    <row r="134" spans="1:48" s="10" customFormat="1" ht="45" x14ac:dyDescent="0.25">
      <c r="A134" s="1">
        <v>2022</v>
      </c>
      <c r="B134" s="42">
        <v>44713</v>
      </c>
      <c r="C134" s="42">
        <v>44742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1381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1382</v>
      </c>
      <c r="N134" s="2" t="s">
        <v>144</v>
      </c>
      <c r="O134" s="3" t="s">
        <v>147</v>
      </c>
      <c r="P134" s="2" t="s">
        <v>1383</v>
      </c>
      <c r="Q134" s="2" t="s">
        <v>154</v>
      </c>
      <c r="R134" s="2" t="s">
        <v>1384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1385</v>
      </c>
      <c r="AI134" s="2" t="s">
        <v>593</v>
      </c>
      <c r="AJ134" s="2" t="s">
        <v>521</v>
      </c>
      <c r="AK134" s="9">
        <v>5552628800</v>
      </c>
      <c r="AL134" s="4" t="s">
        <v>1386</v>
      </c>
      <c r="AM134" s="2" t="s">
        <v>418</v>
      </c>
      <c r="AN134" s="4" t="s">
        <v>1387</v>
      </c>
      <c r="AO134" s="9">
        <v>5552628800</v>
      </c>
      <c r="AP134" s="4" t="s">
        <v>1386</v>
      </c>
      <c r="AQ134" s="4" t="s">
        <v>1448</v>
      </c>
      <c r="AR134" s="5" t="s">
        <v>1076</v>
      </c>
      <c r="AS134" s="6" t="s">
        <v>229</v>
      </c>
      <c r="AT134" s="42">
        <v>44743</v>
      </c>
      <c r="AU134" s="42">
        <v>44743</v>
      </c>
      <c r="AV134" s="1" t="s">
        <v>212</v>
      </c>
    </row>
    <row r="135" spans="1:48" s="10" customFormat="1" ht="45" x14ac:dyDescent="0.25">
      <c r="A135" s="29">
        <v>2022</v>
      </c>
      <c r="B135" s="43">
        <v>44713</v>
      </c>
      <c r="C135" s="43">
        <v>44742</v>
      </c>
      <c r="D135" s="30" t="s">
        <v>110</v>
      </c>
      <c r="E135" s="30" t="s">
        <v>1389</v>
      </c>
      <c r="F135" s="30" t="s">
        <v>1390</v>
      </c>
      <c r="G135" s="30" t="s">
        <v>1391</v>
      </c>
      <c r="H135" s="30" t="s">
        <v>1405</v>
      </c>
      <c r="I135" s="34" t="s">
        <v>235</v>
      </c>
      <c r="J135" s="30" t="s">
        <v>112</v>
      </c>
      <c r="K135" s="30" t="s">
        <v>121</v>
      </c>
      <c r="L135" s="30" t="s">
        <v>215</v>
      </c>
      <c r="M135" s="30" t="s">
        <v>1392</v>
      </c>
      <c r="N135" s="30" t="s">
        <v>121</v>
      </c>
      <c r="O135" s="31" t="s">
        <v>147</v>
      </c>
      <c r="P135" s="30" t="s">
        <v>1393</v>
      </c>
      <c r="Q135" s="30" t="s">
        <v>156</v>
      </c>
      <c r="R135" s="30" t="s">
        <v>1394</v>
      </c>
      <c r="S135" s="30">
        <v>152</v>
      </c>
      <c r="T135" s="30" t="s">
        <v>260</v>
      </c>
      <c r="U135" s="30" t="s">
        <v>179</v>
      </c>
      <c r="V135" s="30" t="s">
        <v>1395</v>
      </c>
      <c r="W135" s="31">
        <v>240350001</v>
      </c>
      <c r="X135" s="30" t="s">
        <v>642</v>
      </c>
      <c r="Y135" s="30">
        <v>35</v>
      </c>
      <c r="Z135" s="30" t="s">
        <v>642</v>
      </c>
      <c r="AA135" s="30">
        <v>24</v>
      </c>
      <c r="AB135" s="30" t="s">
        <v>121</v>
      </c>
      <c r="AC135" s="30">
        <v>78433</v>
      </c>
      <c r="AD135" s="29" t="s">
        <v>221</v>
      </c>
      <c r="AE135" s="29" t="s">
        <v>221</v>
      </c>
      <c r="AF135" s="29" t="s">
        <v>221</v>
      </c>
      <c r="AG135" s="29" t="s">
        <v>221</v>
      </c>
      <c r="AH135" s="30" t="s">
        <v>1389</v>
      </c>
      <c r="AI135" s="30" t="s">
        <v>1390</v>
      </c>
      <c r="AJ135" s="30" t="s">
        <v>1391</v>
      </c>
      <c r="AK135" s="30">
        <v>4443157062</v>
      </c>
      <c r="AL135" s="33" t="s">
        <v>1396</v>
      </c>
      <c r="AM135" s="30" t="s">
        <v>256</v>
      </c>
      <c r="AN135" s="33" t="s">
        <v>227</v>
      </c>
      <c r="AO135" s="30">
        <v>4443157062</v>
      </c>
      <c r="AP135" s="33" t="s">
        <v>1396</v>
      </c>
      <c r="AQ135" s="33" t="s">
        <v>1448</v>
      </c>
      <c r="AR135" s="39" t="s">
        <v>1076</v>
      </c>
      <c r="AS135" s="40" t="s">
        <v>229</v>
      </c>
      <c r="AT135" s="43">
        <v>44743</v>
      </c>
      <c r="AU135" s="43">
        <v>44743</v>
      </c>
      <c r="AV135" s="29" t="s">
        <v>212</v>
      </c>
    </row>
    <row r="136" spans="1:48" s="10" customFormat="1" ht="90" x14ac:dyDescent="0.25">
      <c r="A136" s="29">
        <v>2022</v>
      </c>
      <c r="B136" s="42">
        <v>44713</v>
      </c>
      <c r="C136" s="42">
        <v>44742</v>
      </c>
      <c r="D136" s="30" t="s">
        <v>111</v>
      </c>
      <c r="E136" s="6" t="s">
        <v>212</v>
      </c>
      <c r="F136" s="6" t="s">
        <v>212</v>
      </c>
      <c r="G136" s="6" t="s">
        <v>212</v>
      </c>
      <c r="H136" s="6" t="s">
        <v>1397</v>
      </c>
      <c r="I136" s="30" t="s">
        <v>214</v>
      </c>
      <c r="J136" s="30" t="s">
        <v>112</v>
      </c>
      <c r="K136" s="30" t="s">
        <v>114</v>
      </c>
      <c r="L136" s="30" t="s">
        <v>215</v>
      </c>
      <c r="M136" s="2" t="s">
        <v>1398</v>
      </c>
      <c r="N136" s="30" t="s">
        <v>121</v>
      </c>
      <c r="O136" s="31" t="s">
        <v>147</v>
      </c>
      <c r="P136" s="30" t="s">
        <v>1406</v>
      </c>
      <c r="Q136" s="30" t="s">
        <v>156</v>
      </c>
      <c r="R136" s="2" t="s">
        <v>1399</v>
      </c>
      <c r="S136" s="2">
        <v>236</v>
      </c>
      <c r="T136" s="2" t="s">
        <v>260</v>
      </c>
      <c r="U136" s="2" t="s">
        <v>179</v>
      </c>
      <c r="V136" s="2" t="s">
        <v>1400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30" t="s">
        <v>1407</v>
      </c>
      <c r="AI136" s="30" t="s">
        <v>1408</v>
      </c>
      <c r="AJ136" s="30" t="s">
        <v>832</v>
      </c>
      <c r="AK136" s="32">
        <v>4441840535</v>
      </c>
      <c r="AL136" s="4" t="s">
        <v>1409</v>
      </c>
      <c r="AM136" s="30" t="s">
        <v>418</v>
      </c>
      <c r="AN136" s="4" t="s">
        <v>1410</v>
      </c>
      <c r="AO136" s="32">
        <v>4444371407</v>
      </c>
      <c r="AP136" s="4" t="s">
        <v>1411</v>
      </c>
      <c r="AQ136" s="4" t="s">
        <v>1448</v>
      </c>
      <c r="AR136" s="5" t="s">
        <v>1076</v>
      </c>
      <c r="AS136" s="6" t="s">
        <v>229</v>
      </c>
      <c r="AT136" s="42">
        <v>44743</v>
      </c>
      <c r="AU136" s="42">
        <v>44743</v>
      </c>
      <c r="AV136" s="29" t="s">
        <v>212</v>
      </c>
    </row>
    <row r="137" spans="1:48" s="10" customFormat="1" ht="45" x14ac:dyDescent="0.25">
      <c r="A137" s="1">
        <v>2022</v>
      </c>
      <c r="B137" s="42">
        <v>44713</v>
      </c>
      <c r="C137" s="42">
        <v>44742</v>
      </c>
      <c r="D137" s="2" t="s">
        <v>110</v>
      </c>
      <c r="E137" s="2" t="s">
        <v>1401</v>
      </c>
      <c r="F137" s="2" t="s">
        <v>752</v>
      </c>
      <c r="G137" s="2" t="s">
        <v>1112</v>
      </c>
      <c r="H137" s="2" t="s">
        <v>1413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1402</v>
      </c>
      <c r="N137" s="2" t="s">
        <v>121</v>
      </c>
      <c r="O137" s="3" t="s">
        <v>147</v>
      </c>
      <c r="P137" s="2" t="s">
        <v>1412</v>
      </c>
      <c r="Q137" s="2" t="s">
        <v>161</v>
      </c>
      <c r="R137" s="2" t="s">
        <v>1403</v>
      </c>
      <c r="S137" s="2">
        <v>104</v>
      </c>
      <c r="T137" s="2" t="s">
        <v>260</v>
      </c>
      <c r="U137" s="2" t="s">
        <v>179</v>
      </c>
      <c r="V137" s="2" t="s">
        <v>1092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1401</v>
      </c>
      <c r="AI137" s="2" t="s">
        <v>752</v>
      </c>
      <c r="AJ137" s="2" t="s">
        <v>1112</v>
      </c>
      <c r="AK137" s="2">
        <v>4444266454</v>
      </c>
      <c r="AL137" s="4" t="s">
        <v>1404</v>
      </c>
      <c r="AM137" s="2" t="s">
        <v>256</v>
      </c>
      <c r="AN137" s="4" t="s">
        <v>227</v>
      </c>
      <c r="AO137" s="2">
        <v>4448184300</v>
      </c>
      <c r="AP137" s="4" t="s">
        <v>1404</v>
      </c>
      <c r="AQ137" s="4" t="s">
        <v>1448</v>
      </c>
      <c r="AR137" s="5" t="s">
        <v>1076</v>
      </c>
      <c r="AS137" s="6" t="s">
        <v>229</v>
      </c>
      <c r="AT137" s="42">
        <v>44743</v>
      </c>
      <c r="AU137" s="42">
        <v>44743</v>
      </c>
      <c r="AV137" s="1" t="s">
        <v>212</v>
      </c>
    </row>
    <row r="138" spans="1:48" s="10" customFormat="1" ht="45" x14ac:dyDescent="0.25">
      <c r="A138" s="1">
        <v>2022</v>
      </c>
      <c r="B138" s="42">
        <v>44713</v>
      </c>
      <c r="C138" s="42">
        <v>44742</v>
      </c>
      <c r="D138" s="2" t="s">
        <v>110</v>
      </c>
      <c r="E138" s="2" t="s">
        <v>1414</v>
      </c>
      <c r="F138" s="2" t="s">
        <v>500</v>
      </c>
      <c r="G138" s="2" t="s">
        <v>1203</v>
      </c>
      <c r="H138" s="2" t="s">
        <v>1415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1416</v>
      </c>
      <c r="N138" s="2" t="s">
        <v>121</v>
      </c>
      <c r="O138" s="3" t="s">
        <v>147</v>
      </c>
      <c r="P138" s="2" t="s">
        <v>1417</v>
      </c>
      <c r="Q138" s="2" t="s">
        <v>154</v>
      </c>
      <c r="R138" s="2" t="s">
        <v>1418</v>
      </c>
      <c r="S138" s="2">
        <v>218</v>
      </c>
      <c r="T138" s="2" t="s">
        <v>260</v>
      </c>
      <c r="U138" s="2" t="s">
        <v>179</v>
      </c>
      <c r="V138" s="2" t="s">
        <v>1419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1414</v>
      </c>
      <c r="AI138" s="2" t="s">
        <v>500</v>
      </c>
      <c r="AJ138" s="2" t="s">
        <v>1203</v>
      </c>
      <c r="AK138" s="2">
        <v>4444163377</v>
      </c>
      <c r="AL138" s="4" t="s">
        <v>1420</v>
      </c>
      <c r="AM138" s="2" t="s">
        <v>256</v>
      </c>
      <c r="AN138" s="4" t="s">
        <v>227</v>
      </c>
      <c r="AO138" s="2">
        <v>4448167698</v>
      </c>
      <c r="AP138" s="4" t="s">
        <v>1420</v>
      </c>
      <c r="AQ138" s="4" t="s">
        <v>1448</v>
      </c>
      <c r="AR138" s="5" t="s">
        <v>1076</v>
      </c>
      <c r="AS138" s="6" t="s">
        <v>229</v>
      </c>
      <c r="AT138" s="42">
        <v>44743</v>
      </c>
      <c r="AU138" s="42">
        <v>44743</v>
      </c>
      <c r="AV138" s="1" t="s">
        <v>212</v>
      </c>
    </row>
    <row r="139" spans="1:48" s="10" customFormat="1" ht="45" x14ac:dyDescent="0.25">
      <c r="A139" s="1">
        <v>2022</v>
      </c>
      <c r="B139" s="42">
        <v>44713</v>
      </c>
      <c r="C139" s="42">
        <v>44742</v>
      </c>
      <c r="D139" s="2" t="s">
        <v>110</v>
      </c>
      <c r="E139" s="2" t="s">
        <v>1421</v>
      </c>
      <c r="F139" s="2" t="s">
        <v>1422</v>
      </c>
      <c r="G139" s="2" t="s">
        <v>408</v>
      </c>
      <c r="H139" s="2" t="s">
        <v>1426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1423</v>
      </c>
      <c r="N139" s="2" t="s">
        <v>121</v>
      </c>
      <c r="O139" s="3" t="s">
        <v>147</v>
      </c>
      <c r="P139" s="2" t="s">
        <v>1417</v>
      </c>
      <c r="Q139" s="2" t="s">
        <v>161</v>
      </c>
      <c r="R139" s="2" t="s">
        <v>1403</v>
      </c>
      <c r="S139" s="2">
        <v>425</v>
      </c>
      <c r="T139" s="2">
        <v>1</v>
      </c>
      <c r="U139" s="2" t="s">
        <v>179</v>
      </c>
      <c r="V139" s="2" t="s">
        <v>1424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1421</v>
      </c>
      <c r="AI139" s="2" t="s">
        <v>1422</v>
      </c>
      <c r="AJ139" s="2" t="s">
        <v>408</v>
      </c>
      <c r="AK139" s="2">
        <v>4448168720</v>
      </c>
      <c r="AL139" s="4" t="s">
        <v>1425</v>
      </c>
      <c r="AM139" s="2" t="s">
        <v>256</v>
      </c>
      <c r="AN139" s="4" t="s">
        <v>227</v>
      </c>
      <c r="AO139" s="2">
        <v>4448168720</v>
      </c>
      <c r="AP139" s="4" t="s">
        <v>1425</v>
      </c>
      <c r="AQ139" s="4" t="s">
        <v>1448</v>
      </c>
      <c r="AR139" s="5" t="s">
        <v>1076</v>
      </c>
      <c r="AS139" s="6" t="s">
        <v>229</v>
      </c>
      <c r="AT139" s="42">
        <v>44743</v>
      </c>
      <c r="AU139" s="42">
        <v>44743</v>
      </c>
      <c r="AV139" s="1" t="s">
        <v>212</v>
      </c>
    </row>
    <row r="140" spans="1:48" s="10" customFormat="1" ht="45" x14ac:dyDescent="0.25">
      <c r="A140" s="29">
        <v>2022</v>
      </c>
      <c r="B140" s="42">
        <v>44713</v>
      </c>
      <c r="C140" s="42">
        <v>44742</v>
      </c>
      <c r="D140" s="30" t="s">
        <v>111</v>
      </c>
      <c r="E140" s="6" t="s">
        <v>212</v>
      </c>
      <c r="F140" s="6" t="s">
        <v>212</v>
      </c>
      <c r="G140" s="6" t="s">
        <v>212</v>
      </c>
      <c r="H140" s="6" t="s">
        <v>1430</v>
      </c>
      <c r="I140" s="30" t="s">
        <v>214</v>
      </c>
      <c r="J140" s="30" t="s">
        <v>112</v>
      </c>
      <c r="K140" s="30" t="s">
        <v>121</v>
      </c>
      <c r="L140" s="30" t="s">
        <v>215</v>
      </c>
      <c r="M140" s="2" t="s">
        <v>1431</v>
      </c>
      <c r="N140" s="30" t="s">
        <v>121</v>
      </c>
      <c r="O140" s="31" t="s">
        <v>147</v>
      </c>
      <c r="P140" s="30" t="s">
        <v>1432</v>
      </c>
      <c r="Q140" s="30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30" t="s">
        <v>1433</v>
      </c>
      <c r="AI140" s="30" t="s">
        <v>1087</v>
      </c>
      <c r="AJ140" s="30" t="s">
        <v>408</v>
      </c>
      <c r="AK140" s="32">
        <v>4448163815</v>
      </c>
      <c r="AL140" s="4" t="s">
        <v>1434</v>
      </c>
      <c r="AM140" s="30" t="s">
        <v>418</v>
      </c>
      <c r="AN140" s="4" t="s">
        <v>227</v>
      </c>
      <c r="AO140" s="32">
        <v>4448163815</v>
      </c>
      <c r="AP140" s="4" t="s">
        <v>1434</v>
      </c>
      <c r="AQ140" s="4" t="s">
        <v>1448</v>
      </c>
      <c r="AR140" s="5" t="s">
        <v>1076</v>
      </c>
      <c r="AS140" s="6" t="s">
        <v>229</v>
      </c>
      <c r="AT140" s="42">
        <v>44743</v>
      </c>
      <c r="AU140" s="42">
        <v>44743</v>
      </c>
      <c r="AV140" s="29" t="s">
        <v>212</v>
      </c>
    </row>
    <row r="141" spans="1:48" s="10" customFormat="1" ht="45" x14ac:dyDescent="0.25">
      <c r="A141" s="29">
        <v>2022</v>
      </c>
      <c r="B141" s="42">
        <v>44713</v>
      </c>
      <c r="C141" s="42">
        <v>44742</v>
      </c>
      <c r="D141" s="30" t="s">
        <v>111</v>
      </c>
      <c r="E141" s="6" t="s">
        <v>212</v>
      </c>
      <c r="F141" s="6" t="s">
        <v>212</v>
      </c>
      <c r="G141" s="6" t="s">
        <v>212</v>
      </c>
      <c r="H141" s="6" t="s">
        <v>1435</v>
      </c>
      <c r="I141" s="30" t="s">
        <v>214</v>
      </c>
      <c r="J141" s="30" t="s">
        <v>112</v>
      </c>
      <c r="K141" s="30" t="s">
        <v>121</v>
      </c>
      <c r="L141" s="30" t="s">
        <v>215</v>
      </c>
      <c r="M141" s="2" t="s">
        <v>1436</v>
      </c>
      <c r="N141" s="30" t="s">
        <v>121</v>
      </c>
      <c r="O141" s="31" t="s">
        <v>147</v>
      </c>
      <c r="P141" s="30" t="s">
        <v>1432</v>
      </c>
      <c r="Q141" s="30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30" t="s">
        <v>1433</v>
      </c>
      <c r="AI141" s="30" t="s">
        <v>1087</v>
      </c>
      <c r="AJ141" s="30" t="s">
        <v>408</v>
      </c>
      <c r="AK141" s="32">
        <v>4448163815</v>
      </c>
      <c r="AL141" s="4" t="s">
        <v>1437</v>
      </c>
      <c r="AM141" s="30" t="s">
        <v>418</v>
      </c>
      <c r="AN141" s="4" t="s">
        <v>227</v>
      </c>
      <c r="AO141" s="32">
        <v>4448163815</v>
      </c>
      <c r="AP141" s="4" t="s">
        <v>1437</v>
      </c>
      <c r="AQ141" s="4" t="s">
        <v>1448</v>
      </c>
      <c r="AR141" s="5" t="s">
        <v>1076</v>
      </c>
      <c r="AS141" s="6" t="s">
        <v>229</v>
      </c>
      <c r="AT141" s="42">
        <v>44743</v>
      </c>
      <c r="AU141" s="42">
        <v>44743</v>
      </c>
      <c r="AV141" s="29" t="s">
        <v>212</v>
      </c>
    </row>
    <row r="142" spans="1:48" s="10" customFormat="1" ht="45" x14ac:dyDescent="0.25">
      <c r="A142" s="1">
        <v>2022</v>
      </c>
      <c r="B142" s="42">
        <v>44713</v>
      </c>
      <c r="C142" s="42">
        <v>44742</v>
      </c>
      <c r="D142" s="2" t="s">
        <v>110</v>
      </c>
      <c r="E142" s="2" t="s">
        <v>1438</v>
      </c>
      <c r="F142" s="2" t="s">
        <v>1087</v>
      </c>
      <c r="G142" s="2" t="s">
        <v>408</v>
      </c>
      <c r="H142" s="2" t="s">
        <v>1439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1440</v>
      </c>
      <c r="N142" s="2" t="s">
        <v>121</v>
      </c>
      <c r="O142" s="3" t="s">
        <v>147</v>
      </c>
      <c r="P142" s="2" t="s">
        <v>1441</v>
      </c>
      <c r="Q142" s="2" t="s">
        <v>154</v>
      </c>
      <c r="R142" s="2" t="s">
        <v>1442</v>
      </c>
      <c r="S142" s="2">
        <v>148</v>
      </c>
      <c r="T142" s="2" t="s">
        <v>260</v>
      </c>
      <c r="U142" s="2" t="s">
        <v>179</v>
      </c>
      <c r="V142" s="2" t="s">
        <v>1443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1438</v>
      </c>
      <c r="AI142" s="2" t="s">
        <v>1087</v>
      </c>
      <c r="AJ142" s="2" t="s">
        <v>408</v>
      </c>
      <c r="AK142" s="2">
        <v>4448163815</v>
      </c>
      <c r="AL142" s="4" t="s">
        <v>1444</v>
      </c>
      <c r="AM142" s="2" t="s">
        <v>256</v>
      </c>
      <c r="AN142" s="4" t="s">
        <v>227</v>
      </c>
      <c r="AO142" s="2">
        <v>4448163815</v>
      </c>
      <c r="AP142" s="4" t="s">
        <v>1444</v>
      </c>
      <c r="AQ142" s="4" t="s">
        <v>1448</v>
      </c>
      <c r="AR142" s="5" t="s">
        <v>1076</v>
      </c>
      <c r="AS142" s="6" t="s">
        <v>229</v>
      </c>
      <c r="AT142" s="42">
        <v>44743</v>
      </c>
      <c r="AU142" s="42">
        <v>44743</v>
      </c>
      <c r="AV142" s="1" t="s">
        <v>212</v>
      </c>
    </row>
    <row r="143" spans="1:48" s="10" customFormat="1" ht="45" x14ac:dyDescent="0.25">
      <c r="A143" s="1">
        <v>2022</v>
      </c>
      <c r="B143" s="42">
        <v>44713</v>
      </c>
      <c r="C143" s="42">
        <v>44742</v>
      </c>
      <c r="D143" s="2" t="s">
        <v>110</v>
      </c>
      <c r="E143" s="2" t="s">
        <v>1427</v>
      </c>
      <c r="F143" s="2" t="s">
        <v>1428</v>
      </c>
      <c r="G143" s="2" t="s">
        <v>341</v>
      </c>
      <c r="H143" s="2" t="s">
        <v>1429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1375</v>
      </c>
      <c r="N143" s="2" t="s">
        <v>121</v>
      </c>
      <c r="O143" s="3" t="s">
        <v>147</v>
      </c>
      <c r="P143" s="2" t="s">
        <v>1445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1446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1427</v>
      </c>
      <c r="AI143" s="2" t="s">
        <v>1428</v>
      </c>
      <c r="AJ143" s="2" t="s">
        <v>341</v>
      </c>
      <c r="AK143" s="2">
        <v>4443028067</v>
      </c>
      <c r="AL143" s="4" t="s">
        <v>1447</v>
      </c>
      <c r="AM143" s="2" t="s">
        <v>256</v>
      </c>
      <c r="AN143" s="4" t="s">
        <v>227</v>
      </c>
      <c r="AO143" s="2">
        <v>4443028067</v>
      </c>
      <c r="AP143" s="4" t="s">
        <v>1447</v>
      </c>
      <c r="AQ143" s="4" t="s">
        <v>1448</v>
      </c>
      <c r="AR143" s="5" t="s">
        <v>1076</v>
      </c>
      <c r="AS143" s="6" t="s">
        <v>229</v>
      </c>
      <c r="AT143" s="42">
        <v>44743</v>
      </c>
      <c r="AU143" s="42">
        <v>44743</v>
      </c>
      <c r="AV143" s="1" t="s">
        <v>212</v>
      </c>
    </row>
    <row r="144" spans="1:48" s="10" customFormat="1" ht="45" x14ac:dyDescent="0.25">
      <c r="A144" s="1">
        <v>2022</v>
      </c>
      <c r="B144" s="42">
        <v>44713</v>
      </c>
      <c r="C144" s="42">
        <v>44742</v>
      </c>
      <c r="D144" s="2" t="s">
        <v>110</v>
      </c>
      <c r="E144" s="2" t="s">
        <v>1449</v>
      </c>
      <c r="F144" s="2" t="s">
        <v>233</v>
      </c>
      <c r="G144" s="2" t="s">
        <v>1450</v>
      </c>
      <c r="H144" s="2" t="s">
        <v>1460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1461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1462</v>
      </c>
      <c r="S144" s="2">
        <v>903</v>
      </c>
      <c r="T144" s="2" t="s">
        <v>1463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1449</v>
      </c>
      <c r="AI144" s="2" t="s">
        <v>233</v>
      </c>
      <c r="AJ144" s="2" t="s">
        <v>1450</v>
      </c>
      <c r="AK144" s="2">
        <v>4443241740</v>
      </c>
      <c r="AL144" s="4" t="s">
        <v>1464</v>
      </c>
      <c r="AM144" s="2" t="s">
        <v>256</v>
      </c>
      <c r="AN144" s="4" t="s">
        <v>227</v>
      </c>
      <c r="AO144" s="2">
        <v>4443241740</v>
      </c>
      <c r="AP144" s="4" t="s">
        <v>1464</v>
      </c>
      <c r="AQ144" s="4" t="s">
        <v>1448</v>
      </c>
      <c r="AR144" s="5" t="s">
        <v>1076</v>
      </c>
      <c r="AS144" s="6" t="s">
        <v>229</v>
      </c>
      <c r="AT144" s="42">
        <v>44743</v>
      </c>
      <c r="AU144" s="42">
        <v>44743</v>
      </c>
      <c r="AV144" s="1" t="s">
        <v>212</v>
      </c>
    </row>
    <row r="145" spans="1:48" s="10" customFormat="1" ht="45" x14ac:dyDescent="0.25">
      <c r="A145" s="1">
        <v>2022</v>
      </c>
      <c r="B145" s="42">
        <v>44713</v>
      </c>
      <c r="C145" s="42">
        <v>44742</v>
      </c>
      <c r="D145" s="2" t="s">
        <v>110</v>
      </c>
      <c r="E145" s="2" t="s">
        <v>1451</v>
      </c>
      <c r="F145" s="2" t="s">
        <v>483</v>
      </c>
      <c r="G145" s="2" t="s">
        <v>1452</v>
      </c>
      <c r="H145" s="2" t="s">
        <v>1465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1466</v>
      </c>
      <c r="N145" s="2" t="s">
        <v>121</v>
      </c>
      <c r="O145" s="3" t="s">
        <v>147</v>
      </c>
      <c r="P145" s="2" t="s">
        <v>1467</v>
      </c>
      <c r="Q145" s="2" t="s">
        <v>154</v>
      </c>
      <c r="R145" s="2" t="s">
        <v>1468</v>
      </c>
      <c r="S145" s="2">
        <v>705</v>
      </c>
      <c r="T145" s="2" t="s">
        <v>1469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1451</v>
      </c>
      <c r="AI145" s="2" t="s">
        <v>483</v>
      </c>
      <c r="AJ145" s="2" t="s">
        <v>1452</v>
      </c>
      <c r="AK145" s="2">
        <v>4448222154</v>
      </c>
      <c r="AL145" s="4" t="s">
        <v>1470</v>
      </c>
      <c r="AM145" s="2" t="s">
        <v>256</v>
      </c>
      <c r="AN145" s="4" t="s">
        <v>227</v>
      </c>
      <c r="AO145" s="2">
        <v>4448222154</v>
      </c>
      <c r="AP145" s="4" t="s">
        <v>1470</v>
      </c>
      <c r="AQ145" s="4" t="s">
        <v>1448</v>
      </c>
      <c r="AR145" s="5" t="s">
        <v>1076</v>
      </c>
      <c r="AS145" s="6" t="s">
        <v>229</v>
      </c>
      <c r="AT145" s="42">
        <v>44743</v>
      </c>
      <c r="AU145" s="42">
        <v>44743</v>
      </c>
      <c r="AV145" s="1" t="s">
        <v>212</v>
      </c>
    </row>
    <row r="146" spans="1:48" s="10" customFormat="1" ht="45" x14ac:dyDescent="0.25">
      <c r="A146" s="1">
        <v>2022</v>
      </c>
      <c r="B146" s="42">
        <v>44713</v>
      </c>
      <c r="C146" s="42">
        <v>44742</v>
      </c>
      <c r="D146" s="2" t="s">
        <v>110</v>
      </c>
      <c r="E146" s="2" t="s">
        <v>1453</v>
      </c>
      <c r="F146" s="2" t="s">
        <v>500</v>
      </c>
      <c r="G146" s="2" t="s">
        <v>1454</v>
      </c>
      <c r="H146" s="2" t="s">
        <v>1471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1472</v>
      </c>
      <c r="N146" s="2" t="s">
        <v>121</v>
      </c>
      <c r="O146" s="3" t="s">
        <v>147</v>
      </c>
      <c r="P146" s="2" t="s">
        <v>1445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1453</v>
      </c>
      <c r="AI146" s="2" t="s">
        <v>500</v>
      </c>
      <c r="AJ146" s="2" t="s">
        <v>1454</v>
      </c>
      <c r="AK146" s="2">
        <v>4441113208</v>
      </c>
      <c r="AL146" s="4" t="s">
        <v>1473</v>
      </c>
      <c r="AM146" s="2" t="s">
        <v>256</v>
      </c>
      <c r="AN146" s="4" t="s">
        <v>1474</v>
      </c>
      <c r="AO146" s="2">
        <v>4441113208</v>
      </c>
      <c r="AP146" s="4" t="s">
        <v>1473</v>
      </c>
      <c r="AQ146" s="4" t="s">
        <v>1448</v>
      </c>
      <c r="AR146" s="5" t="s">
        <v>1076</v>
      </c>
      <c r="AS146" s="6" t="s">
        <v>229</v>
      </c>
      <c r="AT146" s="42">
        <v>44743</v>
      </c>
      <c r="AU146" s="42">
        <v>44743</v>
      </c>
      <c r="AV146" s="1" t="s">
        <v>212</v>
      </c>
    </row>
    <row r="147" spans="1:48" s="10" customFormat="1" ht="45" x14ac:dyDescent="0.25">
      <c r="A147" s="1">
        <v>2022</v>
      </c>
      <c r="B147" s="42">
        <v>44713</v>
      </c>
      <c r="C147" s="42">
        <v>44742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1455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1475</v>
      </c>
      <c r="N147" s="2" t="s">
        <v>121</v>
      </c>
      <c r="O147" s="3" t="s">
        <v>147</v>
      </c>
      <c r="P147" s="2" t="s">
        <v>1467</v>
      </c>
      <c r="Q147" s="2" t="s">
        <v>173</v>
      </c>
      <c r="R147" s="2" t="s">
        <v>1476</v>
      </c>
      <c r="S147" s="2">
        <v>1214</v>
      </c>
      <c r="T147" s="2">
        <v>0</v>
      </c>
      <c r="U147" s="2" t="s">
        <v>179</v>
      </c>
      <c r="V147" s="2" t="s">
        <v>1477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1478</v>
      </c>
      <c r="AI147" s="2" t="s">
        <v>1483</v>
      </c>
      <c r="AJ147" s="2" t="s">
        <v>1484</v>
      </c>
      <c r="AK147" s="9">
        <v>4448129968</v>
      </c>
      <c r="AL147" s="4" t="s">
        <v>1479</v>
      </c>
      <c r="AM147" s="2" t="s">
        <v>940</v>
      </c>
      <c r="AN147" s="4" t="s">
        <v>227</v>
      </c>
      <c r="AO147" s="9">
        <v>4448129968</v>
      </c>
      <c r="AP147" s="4" t="s">
        <v>1479</v>
      </c>
      <c r="AQ147" s="4" t="s">
        <v>1448</v>
      </c>
      <c r="AR147" s="5" t="s">
        <v>1076</v>
      </c>
      <c r="AS147" s="6" t="s">
        <v>229</v>
      </c>
      <c r="AT147" s="42">
        <v>44743</v>
      </c>
      <c r="AU147" s="42">
        <v>44743</v>
      </c>
      <c r="AV147" s="1" t="s">
        <v>212</v>
      </c>
    </row>
    <row r="148" spans="1:48" s="10" customFormat="1" ht="45" x14ac:dyDescent="0.25">
      <c r="A148" s="1">
        <v>2022</v>
      </c>
      <c r="B148" s="42">
        <v>44713</v>
      </c>
      <c r="C148" s="42">
        <v>44742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1456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1480</v>
      </c>
      <c r="N148" s="2" t="s">
        <v>121</v>
      </c>
      <c r="O148" s="3" t="s">
        <v>147</v>
      </c>
      <c r="P148" s="2" t="s">
        <v>1445</v>
      </c>
      <c r="Q148" s="2" t="s">
        <v>173</v>
      </c>
      <c r="R148" s="2" t="s">
        <v>1476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1497</v>
      </c>
      <c r="AI148" s="2" t="s">
        <v>1373</v>
      </c>
      <c r="AJ148" s="2" t="s">
        <v>1498</v>
      </c>
      <c r="AK148" s="9">
        <v>4448348100</v>
      </c>
      <c r="AL148" s="4" t="s">
        <v>1481</v>
      </c>
      <c r="AM148" s="2" t="s">
        <v>256</v>
      </c>
      <c r="AN148" s="4" t="s">
        <v>1482</v>
      </c>
      <c r="AO148" s="9">
        <v>4448348100</v>
      </c>
      <c r="AP148" s="4" t="s">
        <v>1481</v>
      </c>
      <c r="AQ148" s="4" t="s">
        <v>1448</v>
      </c>
      <c r="AR148" s="5" t="s">
        <v>1076</v>
      </c>
      <c r="AS148" s="6" t="s">
        <v>229</v>
      </c>
      <c r="AT148" s="42">
        <v>44743</v>
      </c>
      <c r="AU148" s="42">
        <v>44743</v>
      </c>
      <c r="AV148" s="1" t="s">
        <v>212</v>
      </c>
    </row>
    <row r="149" spans="1:48" s="10" customFormat="1" ht="45" x14ac:dyDescent="0.25">
      <c r="A149" s="1">
        <v>2022</v>
      </c>
      <c r="B149" s="42">
        <v>44713</v>
      </c>
      <c r="C149" s="42">
        <v>44742</v>
      </c>
      <c r="D149" s="2" t="s">
        <v>110</v>
      </c>
      <c r="E149" s="2" t="s">
        <v>1457</v>
      </c>
      <c r="F149" s="2" t="s">
        <v>261</v>
      </c>
      <c r="G149" s="2" t="s">
        <v>1458</v>
      </c>
      <c r="H149" s="2" t="s">
        <v>1485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1486</v>
      </c>
      <c r="N149" s="2" t="s">
        <v>121</v>
      </c>
      <c r="O149" s="3" t="s">
        <v>147</v>
      </c>
      <c r="P149" s="2" t="s">
        <v>1445</v>
      </c>
      <c r="Q149" s="2" t="s">
        <v>148</v>
      </c>
      <c r="R149" s="2" t="s">
        <v>1487</v>
      </c>
      <c r="S149" s="2">
        <v>1996</v>
      </c>
      <c r="T149" s="2">
        <v>0</v>
      </c>
      <c r="U149" s="2" t="s">
        <v>179</v>
      </c>
      <c r="V149" s="2" t="s">
        <v>1488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1457</v>
      </c>
      <c r="AI149" s="2" t="s">
        <v>1063</v>
      </c>
      <c r="AJ149" s="2" t="s">
        <v>1458</v>
      </c>
      <c r="AK149" s="2">
        <v>4443473606</v>
      </c>
      <c r="AL149" s="4" t="s">
        <v>1489</v>
      </c>
      <c r="AM149" s="2" t="s">
        <v>256</v>
      </c>
      <c r="AN149" s="4" t="s">
        <v>227</v>
      </c>
      <c r="AO149" s="2">
        <v>4448334214</v>
      </c>
      <c r="AP149" s="4" t="s">
        <v>1489</v>
      </c>
      <c r="AQ149" s="4" t="s">
        <v>1448</v>
      </c>
      <c r="AR149" s="5" t="s">
        <v>1076</v>
      </c>
      <c r="AS149" s="6" t="s">
        <v>229</v>
      </c>
      <c r="AT149" s="42">
        <v>44743</v>
      </c>
      <c r="AU149" s="42">
        <v>44743</v>
      </c>
      <c r="AV149" s="1" t="s">
        <v>212</v>
      </c>
    </row>
    <row r="150" spans="1:48" s="10" customFormat="1" ht="45" x14ac:dyDescent="0.25">
      <c r="A150" s="1">
        <v>2022</v>
      </c>
      <c r="B150" s="42">
        <v>44713</v>
      </c>
      <c r="C150" s="42">
        <v>44742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1459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1490</v>
      </c>
      <c r="N150" s="2" t="s">
        <v>121</v>
      </c>
      <c r="O150" s="3" t="s">
        <v>147</v>
      </c>
      <c r="P150" s="2" t="s">
        <v>1445</v>
      </c>
      <c r="Q150" s="2" t="s">
        <v>148</v>
      </c>
      <c r="R150" s="2" t="s">
        <v>1491</v>
      </c>
      <c r="S150" s="2">
        <v>101</v>
      </c>
      <c r="T150" s="2">
        <v>0</v>
      </c>
      <c r="U150" s="2" t="s">
        <v>179</v>
      </c>
      <c r="V150" s="2" t="s">
        <v>1492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1493</v>
      </c>
      <c r="AI150" s="2" t="s">
        <v>732</v>
      </c>
      <c r="AJ150" s="2" t="s">
        <v>1494</v>
      </c>
      <c r="AK150" s="9">
        <v>4448349700</v>
      </c>
      <c r="AL150" s="4" t="s">
        <v>1495</v>
      </c>
      <c r="AM150" s="2" t="s">
        <v>418</v>
      </c>
      <c r="AN150" s="4" t="s">
        <v>1496</v>
      </c>
      <c r="AO150" s="9">
        <v>4448349700</v>
      </c>
      <c r="AP150" s="4" t="s">
        <v>1495</v>
      </c>
      <c r="AQ150" s="4" t="s">
        <v>1448</v>
      </c>
      <c r="AR150" s="5" t="s">
        <v>1076</v>
      </c>
      <c r="AS150" s="6" t="s">
        <v>229</v>
      </c>
      <c r="AT150" s="42">
        <v>44743</v>
      </c>
      <c r="AU150" s="42">
        <v>44743</v>
      </c>
      <c r="AV150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186">
      <formula1>Hidden_310</formula1>
    </dataValidation>
    <dataValidation type="list" allowBlank="1" showErrorMessage="1" sqref="N65:N186">
      <formula1>Hidden_413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</hyperlinks>
  <pageMargins left="0.7" right="0.7" top="0.75" bottom="0.75" header="0.3" footer="0.3"/>
  <pageSetup paperSize="9" orientation="portrait"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2022-07-08T19:06:46Z</dcterms:modified>
</cp:coreProperties>
</file>